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D:\Users\mi17793\Desktop\"/>
    </mc:Choice>
  </mc:AlternateContent>
  <xr:revisionPtr revIDLastSave="0" documentId="13_ncr:1_{FCAC9C7F-DA4E-4838-838E-94656862AC06}" xr6:coauthVersionLast="47" xr6:coauthVersionMax="47" xr10:uidLastSave="{00000000-0000-0000-0000-000000000000}"/>
  <bookViews>
    <workbookView xWindow="-120" yWindow="-120" windowWidth="20730" windowHeight="11160" xr2:uid="{00000000-000D-0000-FFFF-FFFF00000000}"/>
  </bookViews>
  <sheets>
    <sheet name="Mod. H" sheetId="12" r:id="rId1"/>
  </sheets>
  <definedNames>
    <definedName name="_xlnm._FilterDatabase" localSheetId="0" hidden="1">'Mod. H'!#REF!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<sst xmlns="http://schemas.openxmlformats.org/spreadsheetml/2006/main" count="41" uniqueCount="37">
  <si>
    <t>N.</t>
  </si>
  <si>
    <t>G</t>
  </si>
  <si>
    <t>V</t>
  </si>
  <si>
    <t>U</t>
  </si>
  <si>
    <t>PS</t>
  </si>
  <si>
    <t>aaaa</t>
  </si>
  <si>
    <t>mm</t>
  </si>
  <si>
    <t>gg</t>
  </si>
  <si>
    <t>TIPOLOGIA</t>
  </si>
  <si>
    <t>CODICE FISCALE</t>
  </si>
  <si>
    <t>NOME</t>
  </si>
  <si>
    <t>CODICE MECCANOGRAFICO</t>
  </si>
  <si>
    <t>N</t>
  </si>
  <si>
    <t>NO</t>
  </si>
  <si>
    <t>AD02</t>
  </si>
  <si>
    <t>SI</t>
  </si>
  <si>
    <t>AD01</t>
  </si>
  <si>
    <t>UFFICIO SCOLASTICO REGIONALE PER LA PUGLIA</t>
  </si>
  <si>
    <r>
      <t xml:space="preserve">Istituzione Scolastica  </t>
    </r>
    <r>
      <rPr>
        <b/>
        <sz val="18"/>
        <color rgb="FFFF0000"/>
        <rFont val="Calibri"/>
        <family val="2"/>
        <scheme val="minor"/>
      </rPr>
      <t>(indicare l'intestazione della scuola - il Comune- il codice meccanografico)</t>
    </r>
  </si>
  <si>
    <t xml:space="preserve">DATA DI NASCITA </t>
  </si>
  <si>
    <t xml:space="preserve">SCUOLA </t>
  </si>
  <si>
    <t>Intensità di sostegno</t>
  </si>
  <si>
    <t>Lieve</t>
  </si>
  <si>
    <t>Media</t>
  </si>
  <si>
    <t>G (elevata)</t>
  </si>
  <si>
    <t>GG (molto elevata)</t>
  </si>
  <si>
    <t>DATA</t>
  </si>
  <si>
    <t>Timbro e firma DS</t>
  </si>
  <si>
    <t>Codici ICF/ ICD adottati dall'OMS</t>
  </si>
  <si>
    <r>
      <t>Diagnosi funzionale</t>
    </r>
    <r>
      <rPr>
        <sz val="11"/>
        <rFont val="Calibri"/>
        <family val="2"/>
      </rPr>
      <t xml:space="preserve"> (data)</t>
    </r>
  </si>
  <si>
    <t>Ufficio di Ambito Territoriale di FOGGIA</t>
  </si>
  <si>
    <t>Termine validità Verbale di individuazione</t>
  </si>
  <si>
    <t>COGNOME in ordine alfabetico</t>
  </si>
  <si>
    <t>Classe di inserimento nell'a.s. 2025-2026</t>
  </si>
  <si>
    <t>Classe di inserimento nell'a.s. 2026/2027</t>
  </si>
  <si>
    <t>Ore richieste a.s. 2026/2027</t>
  </si>
  <si>
    <r>
      <t xml:space="preserve">MODELLO H - </t>
    </r>
    <r>
      <rPr>
        <b/>
        <sz val="18"/>
        <color rgb="FFFF0000"/>
        <rFont val="Calibri"/>
        <family val="2"/>
        <scheme val="minor"/>
      </rPr>
      <t>(indicare l'ordine di scuola)</t>
    </r>
    <r>
      <rPr>
        <b/>
        <sz val="18"/>
        <rFont val="Calibri"/>
        <family val="2"/>
      </rPr>
      <t xml:space="preserve"> - A.S. 2026/2027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</si>
</sst>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0"/>
      <name val="Goudy Old Style ATT"/>
    </font>
    <font>
      <sz val="11"/>
      <color theme="0"/>
      <name val="Calibri"/>
      <family val="2"/>
      <scheme val="minor"/>
    </font>
    <font>
      <sz val="10"/>
      <name val="MS Sans Serif"/>
      <family val="2"/>
    </font>
    <font>
      <sz val="10"/>
      <name val="MS Sans Serif"/>
      <family val="2"/>
    </font>
    <font>
      <sz val="10"/>
      <name val="Calibri"/>
      <family val="2"/>
      <scheme val="minor"/>
    </font>
    <font>
      <b/>
      <sz val="10"/>
      <name val="Calibri"/>
      <family val="2"/>
      <scheme val="minor"/>
    </font>
    <font>
      <sz val="10"/>
      <color theme="0"/>
      <name val="Calibri"/>
      <family val="2"/>
      <scheme val="minor"/>
    </font>
    <font>
      <b/>
      <sz val="18"/>
      <name val="Calibri"/>
      <family val="2"/>
      <scheme val="minor"/>
    </font>
    <font>
      <b/>
      <sz val="18"/>
      <name val="Calibri"/>
      <family val="2"/>
    </font>
    <font>
      <sz val="11"/>
      <name val="Calibri"/>
      <family val="2"/>
      <scheme val="minor"/>
    </font>
    <font>
      <b/>
      <sz val="18"/>
      <color rgb="FFFF0000"/>
      <name val="Calibri"/>
      <family val="2"/>
      <scheme val="minor"/>
    </font>
    <font>
      <sz val="8"/>
      <name val="Calibri"/>
      <family val="2"/>
      <scheme val="minor"/>
    </font>
    <font>
      <b/>
      <sz val="11"/>
      <name val="Calibri"/>
      <family val="2"/>
      <scheme val="minor"/>
    </font>
    <font>
      <sz val="11"/>
      <name val="Calibri"/>
      <family val="2"/>
    </font>
    <font>
      <sz val="11"/>
      <name val="MS Sans Serif"/>
      <family val="2"/>
    </font>
    <font>
      <sz val="12"/>
      <name val="MS Sans Serif"/>
      <family val="2"/>
    </font>
  </fonts>
  <fills count="4">
    <fill>
      <patternFill patternType="none"/>
    </fill>
    <fill>
      <patternFill patternType="gray125"/>
    </fill>
    <fill>
      <patternFill patternType="solid">
        <fgColor theme="0"/>
        <bgColor indexed="64"/>
      </patternFill>
    </fill>
    <fill>
      <patternFill patternType="solid">
        <fgColor rgb="FF65F2F5"/>
        <bgColor indexed="64"/>
      </patternFill>
    </fill>
  </fills>
  <borders count="16">
    <border>
      <left/>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style="double">
        <color indexed="64"/>
      </top>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style="thin">
        <color indexed="64"/>
      </right>
      <top style="double">
        <color indexed="64"/>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s>
  <cellStyleXfs count="4">
    <xf numFmtId="0" fontId="0" fillId="0" borderId="0"/>
    <xf numFmtId="0" fontId="1" fillId="0" borderId="0"/>
    <xf numFmtId="0" fontId="3" fillId="0" borderId="0"/>
    <xf numFmtId="0" fontId="4" fillId="0" borderId="0"/>
  </cellStyleXfs>
  <cellXfs count="67">
    <xf numFmtId="0" fontId="0" fillId="0" borderId="0" xfId="0"/>
    <xf numFmtId="0" fontId="3" fillId="0" borderId="0" xfId="2"/>
    <xf numFmtId="0" fontId="5" fillId="0" borderId="3" xfId="3" applyFont="1" applyBorder="1" applyProtection="1">
      <protection locked="0"/>
    </xf>
    <xf numFmtId="14" fontId="5" fillId="0" borderId="3" xfId="3" applyNumberFormat="1" applyFont="1" applyBorder="1" applyProtection="1">
      <protection locked="0"/>
    </xf>
    <xf numFmtId="0" fontId="5" fillId="0" borderId="4" xfId="3" applyFont="1" applyBorder="1" applyProtection="1">
      <protection locked="0"/>
    </xf>
    <xf numFmtId="0" fontId="4" fillId="0" borderId="0" xfId="3"/>
    <xf numFmtId="0" fontId="7" fillId="0" borderId="0" xfId="3" applyFont="1"/>
    <xf numFmtId="12" fontId="2" fillId="0" borderId="0" xfId="3" applyNumberFormat="1" applyFont="1"/>
    <xf numFmtId="0" fontId="10" fillId="0" borderId="0" xfId="3" applyFont="1"/>
    <xf numFmtId="0" fontId="2" fillId="0" borderId="0" xfId="3" applyFont="1"/>
    <xf numFmtId="0" fontId="8" fillId="0" borderId="0" xfId="3" applyFont="1" applyAlignment="1">
      <alignment horizontal="center"/>
    </xf>
    <xf numFmtId="0" fontId="5" fillId="0" borderId="6" xfId="1" applyFont="1" applyBorder="1" applyProtection="1">
      <protection locked="0"/>
    </xf>
    <xf numFmtId="0" fontId="5" fillId="0" borderId="3" xfId="1" applyFont="1" applyBorder="1" applyProtection="1">
      <protection locked="0"/>
    </xf>
    <xf numFmtId="0" fontId="5" fillId="0" borderId="5" xfId="3" applyFont="1" applyBorder="1" applyAlignment="1" applyProtection="1">
      <alignment horizontal="center" vertical="center"/>
      <protection locked="0"/>
    </xf>
    <xf numFmtId="0" fontId="12" fillId="0" borderId="6" xfId="1" applyFont="1" applyBorder="1" applyProtection="1">
      <protection locked="0"/>
    </xf>
    <xf numFmtId="0" fontId="6" fillId="0" borderId="3" xfId="1" applyFont="1" applyBorder="1" applyProtection="1">
      <protection locked="0"/>
    </xf>
    <xf numFmtId="14" fontId="5" fillId="0" borderId="3" xfId="1" applyNumberFormat="1" applyFont="1" applyBorder="1" applyAlignment="1" applyProtection="1">
      <alignment horizontal="center"/>
      <protection locked="0"/>
    </xf>
    <xf numFmtId="0" fontId="5" fillId="0" borderId="3" xfId="3" applyFont="1" applyBorder="1" applyAlignment="1" applyProtection="1">
      <alignment horizontal="center"/>
      <protection locked="0"/>
    </xf>
    <xf numFmtId="0" fontId="5" fillId="0" borderId="1" xfId="3" applyFont="1" applyBorder="1" applyAlignment="1" applyProtection="1">
      <alignment horizontal="center"/>
      <protection locked="0"/>
    </xf>
    <xf numFmtId="0" fontId="5" fillId="0" borderId="3" xfId="1" applyFont="1" applyBorder="1" applyAlignment="1" applyProtection="1">
      <alignment horizontal="center"/>
      <protection locked="0"/>
    </xf>
    <xf numFmtId="0" fontId="12" fillId="2" borderId="6" xfId="1" applyFont="1" applyFill="1" applyBorder="1" applyProtection="1">
      <protection locked="0"/>
    </xf>
    <xf numFmtId="0" fontId="5" fillId="2" borderId="6" xfId="1" applyFont="1" applyFill="1" applyBorder="1" applyProtection="1">
      <protection locked="0"/>
    </xf>
    <xf numFmtId="0" fontId="5" fillId="2" borderId="3" xfId="3" applyFont="1" applyFill="1" applyBorder="1" applyProtection="1">
      <protection locked="0"/>
    </xf>
    <xf numFmtId="14" fontId="5" fillId="2" borderId="3" xfId="3" applyNumberFormat="1" applyFont="1" applyFill="1" applyBorder="1" applyAlignment="1" applyProtection="1">
      <alignment horizontal="center"/>
      <protection locked="0"/>
    </xf>
    <xf numFmtId="0" fontId="5" fillId="2" borderId="3" xfId="3" applyFont="1" applyFill="1" applyBorder="1" applyAlignment="1" applyProtection="1">
      <alignment horizontal="center"/>
      <protection locked="0"/>
    </xf>
    <xf numFmtId="0" fontId="5" fillId="2" borderId="1" xfId="3" applyFont="1" applyFill="1" applyBorder="1" applyProtection="1">
      <protection locked="0"/>
    </xf>
    <xf numFmtId="14" fontId="5" fillId="0" borderId="3" xfId="3" applyNumberFormat="1" applyFont="1" applyBorder="1" applyAlignment="1" applyProtection="1">
      <alignment horizontal="center"/>
      <protection locked="0"/>
    </xf>
    <xf numFmtId="0" fontId="5" fillId="0" borderId="1" xfId="3" applyFont="1" applyBorder="1" applyProtection="1">
      <protection locked="0"/>
    </xf>
    <xf numFmtId="49" fontId="3" fillId="0" borderId="0" xfId="2" applyNumberFormat="1"/>
    <xf numFmtId="49" fontId="5" fillId="0" borderId="3" xfId="1" applyNumberFormat="1" applyFont="1" applyBorder="1" applyProtection="1">
      <protection locked="0"/>
    </xf>
    <xf numFmtId="49" fontId="5" fillId="2" borderId="3" xfId="3" applyNumberFormat="1" applyFont="1" applyFill="1" applyBorder="1" applyProtection="1">
      <protection locked="0"/>
    </xf>
    <xf numFmtId="49" fontId="5" fillId="0" borderId="3" xfId="3" applyNumberFormat="1" applyFont="1" applyBorder="1" applyProtection="1">
      <protection locked="0"/>
    </xf>
    <xf numFmtId="0" fontId="3" fillId="0" borderId="3" xfId="2" applyBorder="1"/>
    <xf numFmtId="0" fontId="13" fillId="0" borderId="0" xfId="3" applyFont="1" applyAlignment="1">
      <alignment horizontal="center"/>
    </xf>
    <xf numFmtId="0" fontId="13" fillId="0" borderId="3" xfId="3" applyFont="1" applyBorder="1" applyAlignment="1">
      <alignment horizontal="center" vertical="center" wrapText="1"/>
    </xf>
    <xf numFmtId="0" fontId="13" fillId="2" borderId="3" xfId="3" applyFont="1" applyFill="1" applyBorder="1" applyAlignment="1">
      <alignment horizontal="center" vertical="center" wrapText="1"/>
    </xf>
    <xf numFmtId="0" fontId="15" fillId="0" borderId="0" xfId="2" applyFont="1"/>
    <xf numFmtId="0" fontId="16" fillId="0" borderId="0" xfId="2" applyFont="1"/>
    <xf numFmtId="49" fontId="3" fillId="0" borderId="3" xfId="2" applyNumberFormat="1" applyBorder="1"/>
    <xf numFmtId="0" fontId="13" fillId="3" borderId="13" xfId="3" applyFont="1" applyFill="1" applyBorder="1" applyAlignment="1">
      <alignment horizontal="center" vertical="center" wrapText="1"/>
    </xf>
    <xf numFmtId="0" fontId="13" fillId="3" borderId="1" xfId="3" applyFont="1" applyFill="1" applyBorder="1" applyAlignment="1">
      <alignment horizontal="center" vertical="center" wrapText="1"/>
    </xf>
    <xf numFmtId="0" fontId="13" fillId="3" borderId="8" xfId="3" applyFont="1" applyFill="1" applyBorder="1" applyAlignment="1">
      <alignment horizontal="center" vertical="center" wrapText="1"/>
    </xf>
    <xf numFmtId="0" fontId="13" fillId="3" borderId="11" xfId="3" applyFont="1" applyFill="1" applyBorder="1" applyAlignment="1">
      <alignment horizontal="center" vertical="center" wrapText="1"/>
    </xf>
    <xf numFmtId="0" fontId="13" fillId="3" borderId="10" xfId="3" applyFont="1" applyFill="1" applyBorder="1" applyAlignment="1">
      <alignment horizontal="center" vertical="center" wrapText="1"/>
    </xf>
    <xf numFmtId="0" fontId="13" fillId="3" borderId="9" xfId="3" applyFont="1" applyFill="1" applyBorder="1" applyAlignment="1">
      <alignment horizontal="center" vertical="center" wrapText="1"/>
    </xf>
    <xf numFmtId="0" fontId="8" fillId="0" borderId="0" xfId="3" applyFont="1" applyAlignment="1">
      <alignment horizontal="center"/>
    </xf>
    <xf numFmtId="0" fontId="8" fillId="0" borderId="2" xfId="3" applyFont="1" applyBorder="1" applyAlignment="1">
      <alignment horizontal="center"/>
    </xf>
    <xf numFmtId="0" fontId="13" fillId="3" borderId="12" xfId="3" applyFont="1" applyFill="1" applyBorder="1" applyAlignment="1">
      <alignment horizontal="center" vertical="center"/>
    </xf>
    <xf numFmtId="0" fontId="13" fillId="3" borderId="7" xfId="3" applyFont="1" applyFill="1" applyBorder="1" applyAlignment="1">
      <alignment horizontal="center" vertical="center"/>
    </xf>
    <xf numFmtId="0" fontId="13" fillId="3" borderId="11" xfId="3" applyFont="1" applyFill="1" applyBorder="1" applyAlignment="1">
      <alignment horizontal="center" wrapText="1"/>
    </xf>
    <xf numFmtId="0" fontId="13" fillId="3" borderId="10" xfId="3" applyFont="1" applyFill="1" applyBorder="1" applyAlignment="1">
      <alignment horizontal="center" wrapText="1"/>
    </xf>
    <xf numFmtId="0" fontId="13" fillId="3" borderId="9" xfId="3" applyFont="1" applyFill="1" applyBorder="1" applyAlignment="1">
      <alignment horizontal="center" wrapText="1"/>
    </xf>
    <xf numFmtId="0" fontId="6" fillId="0" borderId="14" xfId="1" applyFont="1" applyBorder="1" applyAlignment="1" applyProtection="1">
      <alignment horizontal="center"/>
      <protection locked="0"/>
    </xf>
    <xf numFmtId="0" fontId="6" fillId="0" borderId="15" xfId="1" applyFont="1" applyBorder="1" applyAlignment="1" applyProtection="1">
      <alignment horizontal="center"/>
      <protection locked="0"/>
    </xf>
    <xf numFmtId="0" fontId="6" fillId="0" borderId="4" xfId="1" applyFont="1" applyBorder="1" applyAlignment="1" applyProtection="1">
      <alignment horizontal="center"/>
      <protection locked="0"/>
    </xf>
    <xf numFmtId="0" fontId="5" fillId="0" borderId="14" xfId="1" applyFont="1" applyBorder="1" applyAlignment="1" applyProtection="1">
      <alignment horizontal="center"/>
      <protection locked="0"/>
    </xf>
    <xf numFmtId="0" fontId="5" fillId="0" borderId="15" xfId="1" applyFont="1" applyBorder="1" applyAlignment="1" applyProtection="1">
      <alignment horizontal="center"/>
      <protection locked="0"/>
    </xf>
    <xf numFmtId="0" fontId="5" fillId="0" borderId="4" xfId="1" applyFont="1" applyBorder="1" applyAlignment="1" applyProtection="1">
      <alignment horizontal="center"/>
      <protection locked="0"/>
    </xf>
    <xf numFmtId="0" fontId="5" fillId="2" borderId="14" xfId="3" applyFont="1" applyFill="1" applyBorder="1" applyAlignment="1" applyProtection="1">
      <alignment horizontal="center"/>
      <protection locked="0"/>
    </xf>
    <xf numFmtId="0" fontId="5" fillId="2" borderId="15" xfId="3" applyFont="1" applyFill="1" applyBorder="1" applyAlignment="1" applyProtection="1">
      <alignment horizontal="center"/>
      <protection locked="0"/>
    </xf>
    <xf numFmtId="0" fontId="5" fillId="2" borderId="4" xfId="3" applyFont="1" applyFill="1" applyBorder="1" applyAlignment="1" applyProtection="1">
      <alignment horizontal="center"/>
      <protection locked="0"/>
    </xf>
    <xf numFmtId="0" fontId="5" fillId="0" borderId="14" xfId="3" applyFont="1" applyBorder="1" applyAlignment="1" applyProtection="1">
      <alignment horizontal="center"/>
      <protection locked="0"/>
    </xf>
    <xf numFmtId="0" fontId="5" fillId="0" borderId="15" xfId="3" applyFont="1" applyBorder="1" applyAlignment="1" applyProtection="1">
      <alignment horizontal="center"/>
      <protection locked="0"/>
    </xf>
    <xf numFmtId="0" fontId="5" fillId="0" borderId="4" xfId="3" applyFont="1" applyBorder="1" applyAlignment="1" applyProtection="1">
      <alignment horizontal="center"/>
      <protection locked="0"/>
    </xf>
    <xf numFmtId="0" fontId="13" fillId="0" borderId="14" xfId="3" applyFont="1" applyBorder="1" applyAlignment="1">
      <alignment horizontal="center" vertical="center" wrapText="1"/>
    </xf>
    <xf numFmtId="0" fontId="13" fillId="0" borderId="15" xfId="3" applyFont="1" applyBorder="1" applyAlignment="1">
      <alignment horizontal="center" vertical="center" wrapText="1"/>
    </xf>
    <xf numFmtId="0" fontId="13" fillId="0" borderId="4" xfId="3" applyFont="1" applyBorder="1" applyAlignment="1">
      <alignment horizontal="center" vertical="center" wrapText="1"/>
    </xf>
  </cellXfs>
  <cellStyles count="4">
    <cellStyle name="Normale" xfId="0" builtinId="0" customBuiltin="1"/>
    <cellStyle name="Normale 2" xfId="1" xr:uid="{00000000-0005-0000-0000-000001000000}"/>
    <cellStyle name="Normale 2 2" xfId="3" xr:uid="{00000000-0005-0000-0000-000002000000}"/>
    <cellStyle name="Normale 3" xfId="2" xr:uid="{00000000-0005-0000-0000-000003000000}"/>
  </cellStyles>
  <dxfs count="0"/>
  <tableStyles count="0" defaultTableStyle="TableStyleMedium2" defaultPivotStyle="PivotStyleLight16"/>
  <colors>
    <mruColors>
      <color rgb="FF65F2F5"/>
      <color rgb="FF66F4ED"/>
      <color rgb="FF86F6F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I21"/>
  <sheetViews>
    <sheetView showFormulas="1" tabSelected="1" zoomScale="60" zoomScaleNormal="60" workbookViewId="0">
      <selection activeCell="A2" sqref="A2:Z2"/>
    </sheetView>
  </sheetViews>
  <sheetFormatPr defaultRowHeight="12.75"/>
  <cols>
    <col min="1" max="1" width="5.7109375" style="1" customWidth="1"/>
    <col min="2" max="2" width="13.5703125" style="1" customWidth="1"/>
    <col min="3" max="3" width="10.140625" style="1" customWidth="1"/>
    <col min="4" max="4" width="8.28515625" style="1" customWidth="1"/>
    <col min="5" max="5" width="9.140625" style="1" customWidth="1"/>
    <col min="6" max="6" width="9.7109375" style="1" customWidth="1"/>
    <col min="7" max="8" width="8.140625" style="1" customWidth="1"/>
    <col min="9" max="9" width="8.42578125" style="1" customWidth="1"/>
    <col min="10" max="10" width="3.85546875" style="1" customWidth="1"/>
    <col min="11" max="11" width="4.140625" style="1" customWidth="1"/>
    <col min="12" max="12" width="4.85546875" style="1" customWidth="1"/>
    <col min="13" max="13" width="3.7109375" style="1" customWidth="1"/>
    <col min="14" max="14" width="3.5703125" style="1" customWidth="1"/>
    <col min="15" max="15" width="4.28515625" style="1" customWidth="1"/>
    <col min="16" max="16" width="3.42578125" style="1" customWidth="1"/>
    <col min="17" max="17" width="3.28515625" style="1" customWidth="1"/>
    <col min="18" max="18" width="3.7109375" style="1" customWidth="1"/>
    <col min="19" max="19" width="4.28515625" style="1" customWidth="1"/>
    <col min="20" max="20" width="4.5703125" style="1" customWidth="1"/>
    <col min="21" max="21" width="6.28515625" style="1" customWidth="1"/>
    <col min="22" max="22" width="5.5703125" style="1" customWidth="1"/>
    <col min="23" max="23" width="10.5703125" style="1" customWidth="1"/>
    <col min="24" max="24" width="0.140625" style="1" hidden="1" customWidth="1"/>
    <col min="25" max="26" width="9.140625" style="1" hidden="1" customWidth="1"/>
    <col min="27" max="27" width="7.140625" style="1" customWidth="1"/>
    <col min="28" max="16384" width="9.140625" style="1"/>
  </cols>
  <sheetData>
    <row r="1" spans="1:243" ht="50.25" customHeight="1">
      <c r="A1" s="45" t="s">
        <v>17</v>
      </c>
      <c r="B1" s="45"/>
      <c r="C1" s="45"/>
      <c r="D1" s="45"/>
      <c r="E1" s="45"/>
      <c r="F1" s="45"/>
      <c r="G1" s="45"/>
      <c r="H1" s="45"/>
      <c r="I1" s="45"/>
      <c r="J1" s="45"/>
      <c r="K1" s="45"/>
      <c r="L1" s="45"/>
      <c r="M1" s="45"/>
      <c r="N1" s="45"/>
      <c r="O1" s="45"/>
      <c r="P1" s="45"/>
      <c r="Q1" s="45"/>
      <c r="R1" s="45"/>
      <c r="S1" s="45"/>
      <c r="T1" s="45"/>
      <c r="U1" s="45"/>
      <c r="V1" s="45"/>
      <c r="W1" s="45"/>
      <c r="X1" s="45"/>
      <c r="Y1" s="45"/>
      <c r="Z1" s="4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row>
    <row r="2" spans="1:243" ht="30.75" customHeight="1">
      <c r="A2" s="45" t="s">
        <v>30</v>
      </c>
      <c r="B2" s="45"/>
      <c r="C2" s="45"/>
      <c r="D2" s="45"/>
      <c r="E2" s="45"/>
      <c r="F2" s="45"/>
      <c r="G2" s="45"/>
      <c r="H2" s="45"/>
      <c r="I2" s="45"/>
      <c r="J2" s="45"/>
      <c r="K2" s="45"/>
      <c r="L2" s="45"/>
      <c r="M2" s="45"/>
      <c r="N2" s="45"/>
      <c r="O2" s="45"/>
      <c r="P2" s="45"/>
      <c r="Q2" s="45"/>
      <c r="R2" s="45"/>
      <c r="S2" s="45"/>
      <c r="T2" s="45"/>
      <c r="U2" s="45"/>
      <c r="V2" s="45"/>
      <c r="W2" s="45"/>
      <c r="X2" s="45"/>
      <c r="Y2" s="45"/>
      <c r="Z2" s="45"/>
      <c r="AA2" s="9"/>
      <c r="AB2" s="7" t="s">
        <v>15</v>
      </c>
      <c r="AC2" s="9" t="s">
        <v>16</v>
      </c>
      <c r="AD2" s="9" t="s">
        <v>15</v>
      </c>
      <c r="AE2" s="9" t="s">
        <v>12</v>
      </c>
      <c r="AF2" s="9" t="s">
        <v>1</v>
      </c>
      <c r="AG2" s="9"/>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row>
    <row r="3" spans="1:243" ht="34.5" customHeight="1">
      <c r="A3" s="45" t="s">
        <v>36</v>
      </c>
      <c r="B3" s="45"/>
      <c r="C3" s="45"/>
      <c r="D3" s="45"/>
      <c r="E3" s="45"/>
      <c r="F3" s="45"/>
      <c r="G3" s="45"/>
      <c r="H3" s="45"/>
      <c r="I3" s="45"/>
      <c r="J3" s="45"/>
      <c r="K3" s="45"/>
      <c r="L3" s="45"/>
      <c r="M3" s="45"/>
      <c r="N3" s="45"/>
      <c r="O3" s="45"/>
      <c r="P3" s="45"/>
      <c r="Q3" s="45"/>
      <c r="R3" s="45"/>
      <c r="S3" s="45"/>
      <c r="T3" s="45"/>
      <c r="U3" s="45"/>
      <c r="V3" s="45"/>
      <c r="W3" s="45"/>
      <c r="X3" s="46"/>
      <c r="Y3" s="46"/>
      <c r="Z3" s="46"/>
      <c r="AA3" s="6"/>
      <c r="AB3" s="7" t="s">
        <v>13</v>
      </c>
      <c r="AC3" s="6" t="s">
        <v>14</v>
      </c>
      <c r="AD3" s="6" t="s">
        <v>13</v>
      </c>
      <c r="AE3" s="6" t="s">
        <v>2</v>
      </c>
      <c r="AF3" s="6" t="s">
        <v>12</v>
      </c>
      <c r="AG3" s="6"/>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row>
    <row r="4" spans="1:243" ht="33.75" customHeight="1">
      <c r="A4" s="45" t="s">
        <v>18</v>
      </c>
      <c r="B4" s="45"/>
      <c r="C4" s="45"/>
      <c r="D4" s="45"/>
      <c r="E4" s="45"/>
      <c r="F4" s="45"/>
      <c r="G4" s="45"/>
      <c r="H4" s="45"/>
      <c r="I4" s="45"/>
      <c r="J4" s="45"/>
      <c r="K4" s="45"/>
      <c r="L4" s="45"/>
      <c r="M4" s="45"/>
      <c r="N4" s="45"/>
      <c r="O4" s="45"/>
      <c r="P4" s="45"/>
      <c r="Q4" s="45"/>
      <c r="R4" s="45"/>
      <c r="S4" s="45"/>
      <c r="T4" s="45"/>
      <c r="U4" s="45"/>
      <c r="V4" s="45"/>
      <c r="W4" s="45"/>
      <c r="X4" s="45"/>
      <c r="Y4" s="45"/>
      <c r="Z4" s="45"/>
      <c r="AA4" s="45"/>
      <c r="AB4" s="7"/>
      <c r="AC4" s="6"/>
      <c r="AD4" s="6"/>
      <c r="AE4" s="6"/>
      <c r="AF4" s="6"/>
      <c r="AG4" s="6"/>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row>
    <row r="5" spans="1:243" ht="24" thickBot="1">
      <c r="A5" s="10"/>
      <c r="B5" s="10"/>
      <c r="C5" s="10"/>
      <c r="D5" s="10"/>
      <c r="E5" s="10"/>
      <c r="F5" s="10"/>
      <c r="G5" s="10"/>
      <c r="H5" s="10"/>
      <c r="I5" s="10"/>
      <c r="J5" s="10"/>
      <c r="K5" s="10"/>
      <c r="L5" s="10"/>
      <c r="M5" s="10"/>
      <c r="N5" s="10"/>
      <c r="O5" s="10"/>
      <c r="P5" s="10"/>
      <c r="Q5" s="10"/>
      <c r="R5" s="10"/>
      <c r="S5" s="10"/>
      <c r="T5" s="10"/>
      <c r="U5" s="10"/>
      <c r="V5" s="10"/>
      <c r="W5" s="10"/>
      <c r="X5" s="10"/>
      <c r="Y5" s="10"/>
      <c r="Z5" s="10"/>
      <c r="AA5" s="10"/>
      <c r="AB5" s="7"/>
      <c r="AC5" s="6"/>
      <c r="AD5" s="6"/>
      <c r="AE5" s="6"/>
      <c r="AF5" s="6"/>
      <c r="AG5" s="6"/>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row>
    <row r="6" spans="1:243" ht="45.75" customHeight="1" thickTop="1">
      <c r="A6" s="47" t="s">
        <v>0</v>
      </c>
      <c r="B6" s="41" t="s">
        <v>11</v>
      </c>
      <c r="C6" s="41" t="s">
        <v>20</v>
      </c>
      <c r="D6" s="41" t="s">
        <v>32</v>
      </c>
      <c r="E6" s="41" t="s">
        <v>10</v>
      </c>
      <c r="F6" s="41" t="s">
        <v>9</v>
      </c>
      <c r="G6" s="41" t="s">
        <v>19</v>
      </c>
      <c r="H6" s="41" t="s">
        <v>33</v>
      </c>
      <c r="I6" s="41" t="s">
        <v>34</v>
      </c>
      <c r="J6" s="42" t="s">
        <v>29</v>
      </c>
      <c r="K6" s="43"/>
      <c r="L6" s="44"/>
      <c r="M6" s="49" t="s">
        <v>31</v>
      </c>
      <c r="N6" s="50"/>
      <c r="O6" s="51"/>
      <c r="P6" s="42" t="s">
        <v>8</v>
      </c>
      <c r="Q6" s="43"/>
      <c r="R6" s="44"/>
      <c r="S6" s="42" t="s">
        <v>21</v>
      </c>
      <c r="T6" s="43"/>
      <c r="U6" s="43"/>
      <c r="V6" s="44"/>
      <c r="W6" s="41" t="s">
        <v>28</v>
      </c>
      <c r="X6" s="33"/>
      <c r="Y6" s="33"/>
      <c r="Z6" s="33"/>
      <c r="AA6" s="39" t="s">
        <v>35</v>
      </c>
      <c r="AB6" s="7"/>
      <c r="AC6" s="6"/>
      <c r="AD6" s="6"/>
      <c r="AE6" s="6"/>
      <c r="AF6" s="6"/>
      <c r="AG6" s="6"/>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row>
    <row r="7" spans="1:243" ht="75">
      <c r="A7" s="48"/>
      <c r="B7" s="40"/>
      <c r="C7" s="40"/>
      <c r="D7" s="40"/>
      <c r="E7" s="40"/>
      <c r="F7" s="40"/>
      <c r="G7" s="40"/>
      <c r="H7" s="40"/>
      <c r="I7" s="40"/>
      <c r="J7" s="34" t="s">
        <v>7</v>
      </c>
      <c r="K7" s="34" t="s">
        <v>6</v>
      </c>
      <c r="L7" s="34" t="s">
        <v>5</v>
      </c>
      <c r="M7" s="64"/>
      <c r="N7" s="65"/>
      <c r="O7" s="66"/>
      <c r="P7" s="35" t="s">
        <v>4</v>
      </c>
      <c r="Q7" s="35" t="s">
        <v>3</v>
      </c>
      <c r="R7" s="35" t="s">
        <v>2</v>
      </c>
      <c r="S7" s="34" t="s">
        <v>22</v>
      </c>
      <c r="T7" s="34" t="s">
        <v>23</v>
      </c>
      <c r="U7" s="34" t="s">
        <v>24</v>
      </c>
      <c r="V7" s="34" t="s">
        <v>25</v>
      </c>
      <c r="W7" s="40"/>
      <c r="X7" s="36"/>
      <c r="Y7" s="36"/>
      <c r="Z7" s="36"/>
      <c r="AA7" s="40"/>
    </row>
    <row r="8" spans="1:243" ht="20.100000000000001" customHeight="1">
      <c r="A8" s="13"/>
      <c r="B8" s="14"/>
      <c r="C8" s="11"/>
      <c r="D8" s="15"/>
      <c r="E8" s="15"/>
      <c r="F8" s="12"/>
      <c r="G8" s="28"/>
      <c r="H8" s="38"/>
      <c r="I8" s="16"/>
      <c r="J8" s="15"/>
      <c r="K8" s="15"/>
      <c r="L8" s="15"/>
      <c r="M8" s="52"/>
      <c r="N8" s="53"/>
      <c r="O8" s="54"/>
      <c r="P8" s="17"/>
      <c r="Q8" s="18"/>
      <c r="R8" s="2"/>
      <c r="S8" s="12"/>
      <c r="T8" s="12"/>
      <c r="U8" s="19"/>
      <c r="V8" s="12"/>
      <c r="W8" s="12"/>
      <c r="AA8" s="32"/>
    </row>
    <row r="9" spans="1:243" ht="20.100000000000001" customHeight="1">
      <c r="A9" s="13"/>
      <c r="B9" s="14"/>
      <c r="C9" s="11"/>
      <c r="D9" s="12"/>
      <c r="E9" s="12"/>
      <c r="F9" s="12"/>
      <c r="G9" s="29"/>
      <c r="H9" s="29"/>
      <c r="I9" s="16"/>
      <c r="J9" s="12"/>
      <c r="K9" s="12"/>
      <c r="L9" s="12"/>
      <c r="M9" s="55"/>
      <c r="N9" s="56"/>
      <c r="O9" s="57"/>
      <c r="P9" s="17"/>
      <c r="Q9" s="18"/>
      <c r="R9" s="2"/>
      <c r="S9" s="12"/>
      <c r="T9" s="12"/>
      <c r="U9" s="19"/>
      <c r="V9" s="12"/>
      <c r="W9" s="12"/>
      <c r="AA9" s="32"/>
    </row>
    <row r="10" spans="1:243" ht="20.100000000000001" customHeight="1">
      <c r="A10" s="13"/>
      <c r="B10" s="14"/>
      <c r="C10" s="11"/>
      <c r="D10" s="15"/>
      <c r="E10" s="15"/>
      <c r="F10" s="12"/>
      <c r="G10" s="29"/>
      <c r="H10" s="29"/>
      <c r="I10" s="16"/>
      <c r="J10" s="15"/>
      <c r="K10" s="15"/>
      <c r="L10" s="15"/>
      <c r="M10" s="52"/>
      <c r="N10" s="53"/>
      <c r="O10" s="54"/>
      <c r="P10" s="17"/>
      <c r="Q10" s="18"/>
      <c r="R10" s="2"/>
      <c r="S10" s="12"/>
      <c r="T10" s="12"/>
      <c r="U10" s="19"/>
      <c r="V10" s="12"/>
      <c r="W10" s="12"/>
      <c r="AA10" s="32"/>
    </row>
    <row r="11" spans="1:243" ht="20.100000000000001" customHeight="1">
      <c r="A11" s="13"/>
      <c r="B11" s="20"/>
      <c r="C11" s="21"/>
      <c r="D11" s="22"/>
      <c r="E11" s="22"/>
      <c r="F11" s="22"/>
      <c r="G11" s="30"/>
      <c r="H11" s="30"/>
      <c r="I11" s="23"/>
      <c r="J11" s="22"/>
      <c r="K11" s="22"/>
      <c r="L11" s="22"/>
      <c r="M11" s="58"/>
      <c r="N11" s="59"/>
      <c r="O11" s="60"/>
      <c r="P11" s="24"/>
      <c r="Q11" s="25"/>
      <c r="R11" s="22"/>
      <c r="S11" s="22"/>
      <c r="T11" s="24"/>
      <c r="U11" s="24"/>
      <c r="V11" s="22"/>
      <c r="W11" s="22"/>
      <c r="AA11" s="32"/>
    </row>
    <row r="12" spans="1:243" ht="20.100000000000001" customHeight="1">
      <c r="A12" s="13"/>
      <c r="B12" s="20"/>
      <c r="C12" s="21"/>
      <c r="D12" s="2"/>
      <c r="E12" s="2"/>
      <c r="F12" s="2"/>
      <c r="G12" s="31"/>
      <c r="H12" s="31"/>
      <c r="I12" s="26"/>
      <c r="J12" s="2"/>
      <c r="K12" s="2"/>
      <c r="L12" s="2"/>
      <c r="M12" s="61"/>
      <c r="N12" s="62"/>
      <c r="O12" s="63"/>
      <c r="P12" s="17"/>
      <c r="Q12" s="27"/>
      <c r="R12" s="2"/>
      <c r="S12" s="2"/>
      <c r="T12" s="2"/>
      <c r="U12" s="17"/>
      <c r="V12" s="2"/>
      <c r="W12" s="2"/>
      <c r="AA12" s="32"/>
    </row>
    <row r="13" spans="1:243" ht="20.100000000000001" customHeight="1">
      <c r="A13" s="13"/>
      <c r="B13" s="20"/>
      <c r="C13" s="21"/>
      <c r="D13" s="2"/>
      <c r="E13" s="2"/>
      <c r="F13" s="2"/>
      <c r="G13" s="31"/>
      <c r="H13" s="31"/>
      <c r="I13" s="3"/>
      <c r="J13" s="2"/>
      <c r="K13" s="2"/>
      <c r="L13" s="2"/>
      <c r="M13" s="61"/>
      <c r="N13" s="62"/>
      <c r="O13" s="63"/>
      <c r="P13" s="2"/>
      <c r="Q13" s="27"/>
      <c r="R13" s="2"/>
      <c r="S13" s="2"/>
      <c r="T13" s="2"/>
      <c r="U13" s="2"/>
      <c r="V13" s="2"/>
      <c r="W13" s="2"/>
      <c r="AA13" s="32"/>
    </row>
    <row r="14" spans="1:243" ht="20.100000000000001" customHeight="1">
      <c r="A14" s="13"/>
      <c r="B14" s="4"/>
      <c r="C14" s="4"/>
      <c r="D14" s="2"/>
      <c r="E14" s="2"/>
      <c r="F14" s="2"/>
      <c r="G14" s="31"/>
      <c r="H14" s="31"/>
      <c r="I14" s="3"/>
      <c r="J14" s="2"/>
      <c r="K14" s="2"/>
      <c r="L14" s="2"/>
      <c r="M14" s="61"/>
      <c r="N14" s="62"/>
      <c r="O14" s="63"/>
      <c r="P14" s="2"/>
      <c r="Q14" s="27"/>
      <c r="R14" s="2"/>
      <c r="S14" s="2"/>
      <c r="T14" s="2"/>
      <c r="U14" s="2"/>
      <c r="V14" s="2"/>
      <c r="W14" s="2"/>
      <c r="AA14" s="32"/>
    </row>
    <row r="15" spans="1:243" ht="20.100000000000001" customHeight="1">
      <c r="A15" s="13"/>
      <c r="B15" s="4"/>
      <c r="C15" s="4"/>
      <c r="D15" s="2"/>
      <c r="E15" s="2"/>
      <c r="F15" s="2"/>
      <c r="G15" s="29"/>
      <c r="H15" s="29"/>
      <c r="I15" s="3"/>
      <c r="J15" s="2"/>
      <c r="K15" s="2"/>
      <c r="L15" s="2"/>
      <c r="M15" s="61"/>
      <c r="N15" s="62"/>
      <c r="O15" s="63"/>
      <c r="P15" s="2"/>
      <c r="Q15" s="27"/>
      <c r="R15" s="2"/>
      <c r="S15" s="2"/>
      <c r="T15" s="2"/>
      <c r="U15" s="2"/>
      <c r="V15" s="2"/>
      <c r="W15" s="2"/>
      <c r="AA15" s="32"/>
    </row>
    <row r="16" spans="1:243" ht="20.100000000000001" customHeight="1">
      <c r="A16" s="13"/>
      <c r="B16" s="4"/>
      <c r="C16" s="4"/>
      <c r="D16" s="2"/>
      <c r="E16" s="2"/>
      <c r="F16" s="2"/>
      <c r="G16" s="31"/>
      <c r="H16" s="31"/>
      <c r="I16" s="3"/>
      <c r="J16" s="2"/>
      <c r="K16" s="2"/>
      <c r="L16" s="2"/>
      <c r="M16" s="61"/>
      <c r="N16" s="62"/>
      <c r="O16" s="63"/>
      <c r="P16" s="2"/>
      <c r="Q16" s="27"/>
      <c r="R16" s="2"/>
      <c r="S16" s="2"/>
      <c r="T16" s="2"/>
      <c r="U16" s="2"/>
      <c r="V16" s="2"/>
      <c r="W16" s="2"/>
      <c r="AA16" s="32"/>
    </row>
    <row r="17" spans="1:27" ht="20.100000000000001" customHeight="1">
      <c r="A17" s="13"/>
      <c r="B17" s="4"/>
      <c r="C17" s="4"/>
      <c r="D17" s="2"/>
      <c r="E17" s="2"/>
      <c r="F17" s="2"/>
      <c r="G17" s="31"/>
      <c r="H17" s="31"/>
      <c r="I17" s="3"/>
      <c r="J17" s="2"/>
      <c r="K17" s="2"/>
      <c r="L17" s="2"/>
      <c r="M17" s="61"/>
      <c r="N17" s="62"/>
      <c r="O17" s="63"/>
      <c r="P17" s="2"/>
      <c r="Q17" s="27"/>
      <c r="R17" s="2"/>
      <c r="S17" s="2"/>
      <c r="T17" s="2"/>
      <c r="U17" s="2"/>
      <c r="V17" s="2"/>
      <c r="W17" s="2"/>
      <c r="AA17" s="32"/>
    </row>
    <row r="20" spans="1:27" ht="15.75">
      <c r="A20" s="37"/>
      <c r="B20" s="37" t="s">
        <v>26</v>
      </c>
      <c r="C20" s="37"/>
      <c r="D20" s="37"/>
      <c r="E20" s="37"/>
      <c r="F20" s="37" t="s">
        <v>27</v>
      </c>
      <c r="G20" s="37"/>
      <c r="H20" s="37"/>
      <c r="I20" s="37"/>
      <c r="J20" s="37"/>
    </row>
    <row r="21" spans="1:27" ht="15.75">
      <c r="A21" s="37"/>
      <c r="B21" s="37"/>
      <c r="C21" s="37"/>
      <c r="D21" s="37"/>
      <c r="E21" s="37"/>
      <c r="F21" s="37"/>
      <c r="G21" s="37"/>
      <c r="H21" s="37"/>
      <c r="I21" s="37"/>
      <c r="J21" s="37"/>
    </row>
  </sheetData>
  <mergeCells count="30">
    <mergeCell ref="M14:O14"/>
    <mergeCell ref="M15:O15"/>
    <mergeCell ref="M16:O16"/>
    <mergeCell ref="M17:O17"/>
    <mergeCell ref="M10:O10"/>
    <mergeCell ref="M11:O11"/>
    <mergeCell ref="M12:O12"/>
    <mergeCell ref="M7:O7"/>
    <mergeCell ref="M13:O13"/>
    <mergeCell ref="F6:F7"/>
    <mergeCell ref="G6:G7"/>
    <mergeCell ref="M8:O8"/>
    <mergeCell ref="H6:H7"/>
    <mergeCell ref="M9:O9"/>
    <mergeCell ref="AA6:AA7"/>
    <mergeCell ref="I6:I7"/>
    <mergeCell ref="J6:L6"/>
    <mergeCell ref="A1:Z1"/>
    <mergeCell ref="A2:Z2"/>
    <mergeCell ref="A3:Z3"/>
    <mergeCell ref="A4:AA4"/>
    <mergeCell ref="A6:A7"/>
    <mergeCell ref="B6:B7"/>
    <mergeCell ref="C6:C7"/>
    <mergeCell ref="D6:D7"/>
    <mergeCell ref="M6:O6"/>
    <mergeCell ref="P6:R6"/>
    <mergeCell ref="S6:V6"/>
    <mergeCell ref="W6:W7"/>
    <mergeCell ref="E6:E7"/>
  </mergeCells>
  <dataValidations count="8">
    <dataValidation type="list" allowBlank="1" showInputMessage="1" showErrorMessage="1" sqref="WVV982997:WVV982999 JJ65493:JJ65495 TF65493:TF65495 ADB65493:ADB65495 AMX65493:AMX65495 AWT65493:AWT65495 BGP65493:BGP65495 BQL65493:BQL65495 CAH65493:CAH65495 CKD65493:CKD65495 CTZ65493:CTZ65495 DDV65493:DDV65495 DNR65493:DNR65495 DXN65493:DXN65495 EHJ65493:EHJ65495 ERF65493:ERF65495 FBB65493:FBB65495 FKX65493:FKX65495 FUT65493:FUT65495 GEP65493:GEP65495 GOL65493:GOL65495 GYH65493:GYH65495 HID65493:HID65495 HRZ65493:HRZ65495 IBV65493:IBV65495 ILR65493:ILR65495 IVN65493:IVN65495 JFJ65493:JFJ65495 JPF65493:JPF65495 JZB65493:JZB65495 KIX65493:KIX65495 KST65493:KST65495 LCP65493:LCP65495 LML65493:LML65495 LWH65493:LWH65495 MGD65493:MGD65495 MPZ65493:MPZ65495 MZV65493:MZV65495 NJR65493:NJR65495 NTN65493:NTN65495 ODJ65493:ODJ65495 ONF65493:ONF65495 OXB65493:OXB65495 PGX65493:PGX65495 PQT65493:PQT65495 QAP65493:QAP65495 QKL65493:QKL65495 QUH65493:QUH65495 RED65493:RED65495 RNZ65493:RNZ65495 RXV65493:RXV65495 SHR65493:SHR65495 SRN65493:SRN65495 TBJ65493:TBJ65495 TLF65493:TLF65495 TVB65493:TVB65495 UEX65493:UEX65495 UOT65493:UOT65495 UYP65493:UYP65495 VIL65493:VIL65495 VSH65493:VSH65495 WCD65493:WCD65495 WLZ65493:WLZ65495 WVV65493:WVV65495 JJ131029:JJ131031 TF131029:TF131031 ADB131029:ADB131031 AMX131029:AMX131031 AWT131029:AWT131031 BGP131029:BGP131031 BQL131029:BQL131031 CAH131029:CAH131031 CKD131029:CKD131031 CTZ131029:CTZ131031 DDV131029:DDV131031 DNR131029:DNR131031 DXN131029:DXN131031 EHJ131029:EHJ131031 ERF131029:ERF131031 FBB131029:FBB131031 FKX131029:FKX131031 FUT131029:FUT131031 GEP131029:GEP131031 GOL131029:GOL131031 GYH131029:GYH131031 HID131029:HID131031 HRZ131029:HRZ131031 IBV131029:IBV131031 ILR131029:ILR131031 IVN131029:IVN131031 JFJ131029:JFJ131031 JPF131029:JPF131031 JZB131029:JZB131031 KIX131029:KIX131031 KST131029:KST131031 LCP131029:LCP131031 LML131029:LML131031 LWH131029:LWH131031 MGD131029:MGD131031 MPZ131029:MPZ131031 MZV131029:MZV131031 NJR131029:NJR131031 NTN131029:NTN131031 ODJ131029:ODJ131031 ONF131029:ONF131031 OXB131029:OXB131031 PGX131029:PGX131031 PQT131029:PQT131031 QAP131029:QAP131031 QKL131029:QKL131031 QUH131029:QUH131031 RED131029:RED131031 RNZ131029:RNZ131031 RXV131029:RXV131031 SHR131029:SHR131031 SRN131029:SRN131031 TBJ131029:TBJ131031 TLF131029:TLF131031 TVB131029:TVB131031 UEX131029:UEX131031 UOT131029:UOT131031 UYP131029:UYP131031 VIL131029:VIL131031 VSH131029:VSH131031 WCD131029:WCD131031 WLZ131029:WLZ131031 WVV131029:WVV131031 JJ196565:JJ196567 TF196565:TF196567 ADB196565:ADB196567 AMX196565:AMX196567 AWT196565:AWT196567 BGP196565:BGP196567 BQL196565:BQL196567 CAH196565:CAH196567 CKD196565:CKD196567 CTZ196565:CTZ196567 DDV196565:DDV196567 DNR196565:DNR196567 DXN196565:DXN196567 EHJ196565:EHJ196567 ERF196565:ERF196567 FBB196565:FBB196567 FKX196565:FKX196567 FUT196565:FUT196567 GEP196565:GEP196567 GOL196565:GOL196567 GYH196565:GYH196567 HID196565:HID196567 HRZ196565:HRZ196567 IBV196565:IBV196567 ILR196565:ILR196567 IVN196565:IVN196567 JFJ196565:JFJ196567 JPF196565:JPF196567 JZB196565:JZB196567 KIX196565:KIX196567 KST196565:KST196567 LCP196565:LCP196567 LML196565:LML196567 LWH196565:LWH196567 MGD196565:MGD196567 MPZ196565:MPZ196567 MZV196565:MZV196567 NJR196565:NJR196567 NTN196565:NTN196567 ODJ196565:ODJ196567 ONF196565:ONF196567 OXB196565:OXB196567 PGX196565:PGX196567 PQT196565:PQT196567 QAP196565:QAP196567 QKL196565:QKL196567 QUH196565:QUH196567 RED196565:RED196567 RNZ196565:RNZ196567 RXV196565:RXV196567 SHR196565:SHR196567 SRN196565:SRN196567 TBJ196565:TBJ196567 TLF196565:TLF196567 TVB196565:TVB196567 UEX196565:UEX196567 UOT196565:UOT196567 UYP196565:UYP196567 VIL196565:VIL196567 VSH196565:VSH196567 WCD196565:WCD196567 WLZ196565:WLZ196567 WVV196565:WVV196567 JJ262101:JJ262103 TF262101:TF262103 ADB262101:ADB262103 AMX262101:AMX262103 AWT262101:AWT262103 BGP262101:BGP262103 BQL262101:BQL262103 CAH262101:CAH262103 CKD262101:CKD262103 CTZ262101:CTZ262103 DDV262101:DDV262103 DNR262101:DNR262103 DXN262101:DXN262103 EHJ262101:EHJ262103 ERF262101:ERF262103 FBB262101:FBB262103 FKX262101:FKX262103 FUT262101:FUT262103 GEP262101:GEP262103 GOL262101:GOL262103 GYH262101:GYH262103 HID262101:HID262103 HRZ262101:HRZ262103 IBV262101:IBV262103 ILR262101:ILR262103 IVN262101:IVN262103 JFJ262101:JFJ262103 JPF262101:JPF262103 JZB262101:JZB262103 KIX262101:KIX262103 KST262101:KST262103 LCP262101:LCP262103 LML262101:LML262103 LWH262101:LWH262103 MGD262101:MGD262103 MPZ262101:MPZ262103 MZV262101:MZV262103 NJR262101:NJR262103 NTN262101:NTN262103 ODJ262101:ODJ262103 ONF262101:ONF262103 OXB262101:OXB262103 PGX262101:PGX262103 PQT262101:PQT262103 QAP262101:QAP262103 QKL262101:QKL262103 QUH262101:QUH262103 RED262101:RED262103 RNZ262101:RNZ262103 RXV262101:RXV262103 SHR262101:SHR262103 SRN262101:SRN262103 TBJ262101:TBJ262103 TLF262101:TLF262103 TVB262101:TVB262103 UEX262101:UEX262103 UOT262101:UOT262103 UYP262101:UYP262103 VIL262101:VIL262103 VSH262101:VSH262103 WCD262101:WCD262103 WLZ262101:WLZ262103 WVV262101:WVV262103 JJ327637:JJ327639 TF327637:TF327639 ADB327637:ADB327639 AMX327637:AMX327639 AWT327637:AWT327639 BGP327637:BGP327639 BQL327637:BQL327639 CAH327637:CAH327639 CKD327637:CKD327639 CTZ327637:CTZ327639 DDV327637:DDV327639 DNR327637:DNR327639 DXN327637:DXN327639 EHJ327637:EHJ327639 ERF327637:ERF327639 FBB327637:FBB327639 FKX327637:FKX327639 FUT327637:FUT327639 GEP327637:GEP327639 GOL327637:GOL327639 GYH327637:GYH327639 HID327637:HID327639 HRZ327637:HRZ327639 IBV327637:IBV327639 ILR327637:ILR327639 IVN327637:IVN327639 JFJ327637:JFJ327639 JPF327637:JPF327639 JZB327637:JZB327639 KIX327637:KIX327639 KST327637:KST327639 LCP327637:LCP327639 LML327637:LML327639 LWH327637:LWH327639 MGD327637:MGD327639 MPZ327637:MPZ327639 MZV327637:MZV327639 NJR327637:NJR327639 NTN327637:NTN327639 ODJ327637:ODJ327639 ONF327637:ONF327639 OXB327637:OXB327639 PGX327637:PGX327639 PQT327637:PQT327639 QAP327637:QAP327639 QKL327637:QKL327639 QUH327637:QUH327639 RED327637:RED327639 RNZ327637:RNZ327639 RXV327637:RXV327639 SHR327637:SHR327639 SRN327637:SRN327639 TBJ327637:TBJ327639 TLF327637:TLF327639 TVB327637:TVB327639 UEX327637:UEX327639 UOT327637:UOT327639 UYP327637:UYP327639 VIL327637:VIL327639 VSH327637:VSH327639 WCD327637:WCD327639 WLZ327637:WLZ327639 WVV327637:WVV327639 JJ393173:JJ393175 TF393173:TF393175 ADB393173:ADB393175 AMX393173:AMX393175 AWT393173:AWT393175 BGP393173:BGP393175 BQL393173:BQL393175 CAH393173:CAH393175 CKD393173:CKD393175 CTZ393173:CTZ393175 DDV393173:DDV393175 DNR393173:DNR393175 DXN393173:DXN393175 EHJ393173:EHJ393175 ERF393173:ERF393175 FBB393173:FBB393175 FKX393173:FKX393175 FUT393173:FUT393175 GEP393173:GEP393175 GOL393173:GOL393175 GYH393173:GYH393175 HID393173:HID393175 HRZ393173:HRZ393175 IBV393173:IBV393175 ILR393173:ILR393175 IVN393173:IVN393175 JFJ393173:JFJ393175 JPF393173:JPF393175 JZB393173:JZB393175 KIX393173:KIX393175 KST393173:KST393175 LCP393173:LCP393175 LML393173:LML393175 LWH393173:LWH393175 MGD393173:MGD393175 MPZ393173:MPZ393175 MZV393173:MZV393175 NJR393173:NJR393175 NTN393173:NTN393175 ODJ393173:ODJ393175 ONF393173:ONF393175 OXB393173:OXB393175 PGX393173:PGX393175 PQT393173:PQT393175 QAP393173:QAP393175 QKL393173:QKL393175 QUH393173:QUH393175 RED393173:RED393175 RNZ393173:RNZ393175 RXV393173:RXV393175 SHR393173:SHR393175 SRN393173:SRN393175 TBJ393173:TBJ393175 TLF393173:TLF393175 TVB393173:TVB393175 UEX393173:UEX393175 UOT393173:UOT393175 UYP393173:UYP393175 VIL393173:VIL393175 VSH393173:VSH393175 WCD393173:WCD393175 WLZ393173:WLZ393175 WVV393173:WVV393175 JJ458709:JJ458711 TF458709:TF458711 ADB458709:ADB458711 AMX458709:AMX458711 AWT458709:AWT458711 BGP458709:BGP458711 BQL458709:BQL458711 CAH458709:CAH458711 CKD458709:CKD458711 CTZ458709:CTZ458711 DDV458709:DDV458711 DNR458709:DNR458711 DXN458709:DXN458711 EHJ458709:EHJ458711 ERF458709:ERF458711 FBB458709:FBB458711 FKX458709:FKX458711 FUT458709:FUT458711 GEP458709:GEP458711 GOL458709:GOL458711 GYH458709:GYH458711 HID458709:HID458711 HRZ458709:HRZ458711 IBV458709:IBV458711 ILR458709:ILR458711 IVN458709:IVN458711 JFJ458709:JFJ458711 JPF458709:JPF458711 JZB458709:JZB458711 KIX458709:KIX458711 KST458709:KST458711 LCP458709:LCP458711 LML458709:LML458711 LWH458709:LWH458711 MGD458709:MGD458711 MPZ458709:MPZ458711 MZV458709:MZV458711 NJR458709:NJR458711 NTN458709:NTN458711 ODJ458709:ODJ458711 ONF458709:ONF458711 OXB458709:OXB458711 PGX458709:PGX458711 PQT458709:PQT458711 QAP458709:QAP458711 QKL458709:QKL458711 QUH458709:QUH458711 RED458709:RED458711 RNZ458709:RNZ458711 RXV458709:RXV458711 SHR458709:SHR458711 SRN458709:SRN458711 TBJ458709:TBJ458711 TLF458709:TLF458711 TVB458709:TVB458711 UEX458709:UEX458711 UOT458709:UOT458711 UYP458709:UYP458711 VIL458709:VIL458711 VSH458709:VSH458711 WCD458709:WCD458711 WLZ458709:WLZ458711 WVV458709:WVV458711 JJ524245:JJ524247 TF524245:TF524247 ADB524245:ADB524247 AMX524245:AMX524247 AWT524245:AWT524247 BGP524245:BGP524247 BQL524245:BQL524247 CAH524245:CAH524247 CKD524245:CKD524247 CTZ524245:CTZ524247 DDV524245:DDV524247 DNR524245:DNR524247 DXN524245:DXN524247 EHJ524245:EHJ524247 ERF524245:ERF524247 FBB524245:FBB524247 FKX524245:FKX524247 FUT524245:FUT524247 GEP524245:GEP524247 GOL524245:GOL524247 GYH524245:GYH524247 HID524245:HID524247 HRZ524245:HRZ524247 IBV524245:IBV524247 ILR524245:ILR524247 IVN524245:IVN524247 JFJ524245:JFJ524247 JPF524245:JPF524247 JZB524245:JZB524247 KIX524245:KIX524247 KST524245:KST524247 LCP524245:LCP524247 LML524245:LML524247 LWH524245:LWH524247 MGD524245:MGD524247 MPZ524245:MPZ524247 MZV524245:MZV524247 NJR524245:NJR524247 NTN524245:NTN524247 ODJ524245:ODJ524247 ONF524245:ONF524247 OXB524245:OXB524247 PGX524245:PGX524247 PQT524245:PQT524247 QAP524245:QAP524247 QKL524245:QKL524247 QUH524245:QUH524247 RED524245:RED524247 RNZ524245:RNZ524247 RXV524245:RXV524247 SHR524245:SHR524247 SRN524245:SRN524247 TBJ524245:TBJ524247 TLF524245:TLF524247 TVB524245:TVB524247 UEX524245:UEX524247 UOT524245:UOT524247 UYP524245:UYP524247 VIL524245:VIL524247 VSH524245:VSH524247 WCD524245:WCD524247 WLZ524245:WLZ524247 WVV524245:WVV524247 JJ589781:JJ589783 TF589781:TF589783 ADB589781:ADB589783 AMX589781:AMX589783 AWT589781:AWT589783 BGP589781:BGP589783 BQL589781:BQL589783 CAH589781:CAH589783 CKD589781:CKD589783 CTZ589781:CTZ589783 DDV589781:DDV589783 DNR589781:DNR589783 DXN589781:DXN589783 EHJ589781:EHJ589783 ERF589781:ERF589783 FBB589781:FBB589783 FKX589781:FKX589783 FUT589781:FUT589783 GEP589781:GEP589783 GOL589781:GOL589783 GYH589781:GYH589783 HID589781:HID589783 HRZ589781:HRZ589783 IBV589781:IBV589783 ILR589781:ILR589783 IVN589781:IVN589783 JFJ589781:JFJ589783 JPF589781:JPF589783 JZB589781:JZB589783 KIX589781:KIX589783 KST589781:KST589783 LCP589781:LCP589783 LML589781:LML589783 LWH589781:LWH589783 MGD589781:MGD589783 MPZ589781:MPZ589783 MZV589781:MZV589783 NJR589781:NJR589783 NTN589781:NTN589783 ODJ589781:ODJ589783 ONF589781:ONF589783 OXB589781:OXB589783 PGX589781:PGX589783 PQT589781:PQT589783 QAP589781:QAP589783 QKL589781:QKL589783 QUH589781:QUH589783 RED589781:RED589783 RNZ589781:RNZ589783 RXV589781:RXV589783 SHR589781:SHR589783 SRN589781:SRN589783 TBJ589781:TBJ589783 TLF589781:TLF589783 TVB589781:TVB589783 UEX589781:UEX589783 UOT589781:UOT589783 UYP589781:UYP589783 VIL589781:VIL589783 VSH589781:VSH589783 WCD589781:WCD589783 WLZ589781:WLZ589783 WVV589781:WVV589783 JJ655317:JJ655319 TF655317:TF655319 ADB655317:ADB655319 AMX655317:AMX655319 AWT655317:AWT655319 BGP655317:BGP655319 BQL655317:BQL655319 CAH655317:CAH655319 CKD655317:CKD655319 CTZ655317:CTZ655319 DDV655317:DDV655319 DNR655317:DNR655319 DXN655317:DXN655319 EHJ655317:EHJ655319 ERF655317:ERF655319 FBB655317:FBB655319 FKX655317:FKX655319 FUT655317:FUT655319 GEP655317:GEP655319 GOL655317:GOL655319 GYH655317:GYH655319 HID655317:HID655319 HRZ655317:HRZ655319 IBV655317:IBV655319 ILR655317:ILR655319 IVN655317:IVN655319 JFJ655317:JFJ655319 JPF655317:JPF655319 JZB655317:JZB655319 KIX655317:KIX655319 KST655317:KST655319 LCP655317:LCP655319 LML655317:LML655319 LWH655317:LWH655319 MGD655317:MGD655319 MPZ655317:MPZ655319 MZV655317:MZV655319 NJR655317:NJR655319 NTN655317:NTN655319 ODJ655317:ODJ655319 ONF655317:ONF655319 OXB655317:OXB655319 PGX655317:PGX655319 PQT655317:PQT655319 QAP655317:QAP655319 QKL655317:QKL655319 QUH655317:QUH655319 RED655317:RED655319 RNZ655317:RNZ655319 RXV655317:RXV655319 SHR655317:SHR655319 SRN655317:SRN655319 TBJ655317:TBJ655319 TLF655317:TLF655319 TVB655317:TVB655319 UEX655317:UEX655319 UOT655317:UOT655319 UYP655317:UYP655319 VIL655317:VIL655319 VSH655317:VSH655319 WCD655317:WCD655319 WLZ655317:WLZ655319 WVV655317:WVV655319 JJ720853:JJ720855 TF720853:TF720855 ADB720853:ADB720855 AMX720853:AMX720855 AWT720853:AWT720855 BGP720853:BGP720855 BQL720853:BQL720855 CAH720853:CAH720855 CKD720853:CKD720855 CTZ720853:CTZ720855 DDV720853:DDV720855 DNR720853:DNR720855 DXN720853:DXN720855 EHJ720853:EHJ720855 ERF720853:ERF720855 FBB720853:FBB720855 FKX720853:FKX720855 FUT720853:FUT720855 GEP720853:GEP720855 GOL720853:GOL720855 GYH720853:GYH720855 HID720853:HID720855 HRZ720853:HRZ720855 IBV720853:IBV720855 ILR720853:ILR720855 IVN720853:IVN720855 JFJ720853:JFJ720855 JPF720853:JPF720855 JZB720853:JZB720855 KIX720853:KIX720855 KST720853:KST720855 LCP720853:LCP720855 LML720853:LML720855 LWH720853:LWH720855 MGD720853:MGD720855 MPZ720853:MPZ720855 MZV720853:MZV720855 NJR720853:NJR720855 NTN720853:NTN720855 ODJ720853:ODJ720855 ONF720853:ONF720855 OXB720853:OXB720855 PGX720853:PGX720855 PQT720853:PQT720855 QAP720853:QAP720855 QKL720853:QKL720855 QUH720853:QUH720855 RED720853:RED720855 RNZ720853:RNZ720855 RXV720853:RXV720855 SHR720853:SHR720855 SRN720853:SRN720855 TBJ720853:TBJ720855 TLF720853:TLF720855 TVB720853:TVB720855 UEX720853:UEX720855 UOT720853:UOT720855 UYP720853:UYP720855 VIL720853:VIL720855 VSH720853:VSH720855 WCD720853:WCD720855 WLZ720853:WLZ720855 WVV720853:WVV720855 JJ786389:JJ786391 TF786389:TF786391 ADB786389:ADB786391 AMX786389:AMX786391 AWT786389:AWT786391 BGP786389:BGP786391 BQL786389:BQL786391 CAH786389:CAH786391 CKD786389:CKD786391 CTZ786389:CTZ786391 DDV786389:DDV786391 DNR786389:DNR786391 DXN786389:DXN786391 EHJ786389:EHJ786391 ERF786389:ERF786391 FBB786389:FBB786391 FKX786389:FKX786391 FUT786389:FUT786391 GEP786389:GEP786391 GOL786389:GOL786391 GYH786389:GYH786391 HID786389:HID786391 HRZ786389:HRZ786391 IBV786389:IBV786391 ILR786389:ILR786391 IVN786389:IVN786391 JFJ786389:JFJ786391 JPF786389:JPF786391 JZB786389:JZB786391 KIX786389:KIX786391 KST786389:KST786391 LCP786389:LCP786391 LML786389:LML786391 LWH786389:LWH786391 MGD786389:MGD786391 MPZ786389:MPZ786391 MZV786389:MZV786391 NJR786389:NJR786391 NTN786389:NTN786391 ODJ786389:ODJ786391 ONF786389:ONF786391 OXB786389:OXB786391 PGX786389:PGX786391 PQT786389:PQT786391 QAP786389:QAP786391 QKL786389:QKL786391 QUH786389:QUH786391 RED786389:RED786391 RNZ786389:RNZ786391 RXV786389:RXV786391 SHR786389:SHR786391 SRN786389:SRN786391 TBJ786389:TBJ786391 TLF786389:TLF786391 TVB786389:TVB786391 UEX786389:UEX786391 UOT786389:UOT786391 UYP786389:UYP786391 VIL786389:VIL786391 VSH786389:VSH786391 WCD786389:WCD786391 WLZ786389:WLZ786391 WVV786389:WVV786391 JJ851925:JJ851927 TF851925:TF851927 ADB851925:ADB851927 AMX851925:AMX851927 AWT851925:AWT851927 BGP851925:BGP851927 BQL851925:BQL851927 CAH851925:CAH851927 CKD851925:CKD851927 CTZ851925:CTZ851927 DDV851925:DDV851927 DNR851925:DNR851927 DXN851925:DXN851927 EHJ851925:EHJ851927 ERF851925:ERF851927 FBB851925:FBB851927 FKX851925:FKX851927 FUT851925:FUT851927 GEP851925:GEP851927 GOL851925:GOL851927 GYH851925:GYH851927 HID851925:HID851927 HRZ851925:HRZ851927 IBV851925:IBV851927 ILR851925:ILR851927 IVN851925:IVN851927 JFJ851925:JFJ851927 JPF851925:JPF851927 JZB851925:JZB851927 KIX851925:KIX851927 KST851925:KST851927 LCP851925:LCP851927 LML851925:LML851927 LWH851925:LWH851927 MGD851925:MGD851927 MPZ851925:MPZ851927 MZV851925:MZV851927 NJR851925:NJR851927 NTN851925:NTN851927 ODJ851925:ODJ851927 ONF851925:ONF851927 OXB851925:OXB851927 PGX851925:PGX851927 PQT851925:PQT851927 QAP851925:QAP851927 QKL851925:QKL851927 QUH851925:QUH851927 RED851925:RED851927 RNZ851925:RNZ851927 RXV851925:RXV851927 SHR851925:SHR851927 SRN851925:SRN851927 TBJ851925:TBJ851927 TLF851925:TLF851927 TVB851925:TVB851927 UEX851925:UEX851927 UOT851925:UOT851927 UYP851925:UYP851927 VIL851925:VIL851927 VSH851925:VSH851927 WCD851925:WCD851927 WLZ851925:WLZ851927 WVV851925:WVV851927 JJ917461:JJ917463 TF917461:TF917463 ADB917461:ADB917463 AMX917461:AMX917463 AWT917461:AWT917463 BGP917461:BGP917463 BQL917461:BQL917463 CAH917461:CAH917463 CKD917461:CKD917463 CTZ917461:CTZ917463 DDV917461:DDV917463 DNR917461:DNR917463 DXN917461:DXN917463 EHJ917461:EHJ917463 ERF917461:ERF917463 FBB917461:FBB917463 FKX917461:FKX917463 FUT917461:FUT917463 GEP917461:GEP917463 GOL917461:GOL917463 GYH917461:GYH917463 HID917461:HID917463 HRZ917461:HRZ917463 IBV917461:IBV917463 ILR917461:ILR917463 IVN917461:IVN917463 JFJ917461:JFJ917463 JPF917461:JPF917463 JZB917461:JZB917463 KIX917461:KIX917463 KST917461:KST917463 LCP917461:LCP917463 LML917461:LML917463 LWH917461:LWH917463 MGD917461:MGD917463 MPZ917461:MPZ917463 MZV917461:MZV917463 NJR917461:NJR917463 NTN917461:NTN917463 ODJ917461:ODJ917463 ONF917461:ONF917463 OXB917461:OXB917463 PGX917461:PGX917463 PQT917461:PQT917463 QAP917461:QAP917463 QKL917461:QKL917463 QUH917461:QUH917463 RED917461:RED917463 RNZ917461:RNZ917463 RXV917461:RXV917463 SHR917461:SHR917463 SRN917461:SRN917463 TBJ917461:TBJ917463 TLF917461:TLF917463 TVB917461:TVB917463 UEX917461:UEX917463 UOT917461:UOT917463 UYP917461:UYP917463 VIL917461:VIL917463 VSH917461:VSH917463 WCD917461:WCD917463 WLZ917461:WLZ917463 WVV917461:WVV917463 JJ982997:JJ982999 TF982997:TF982999 ADB982997:ADB982999 AMX982997:AMX982999 AWT982997:AWT982999 BGP982997:BGP982999 BQL982997:BQL982999 CAH982997:CAH982999 CKD982997:CKD982999 CTZ982997:CTZ982999 DDV982997:DDV982999 DNR982997:DNR982999 DXN982997:DXN982999 EHJ982997:EHJ982999 ERF982997:ERF982999 FBB982997:FBB982999 FKX982997:FKX982999 FUT982997:FUT982999 GEP982997:GEP982999 GOL982997:GOL982999 GYH982997:GYH982999 HID982997:HID982999 HRZ982997:HRZ982999 IBV982997:IBV982999 ILR982997:ILR982999 IVN982997:IVN982999 JFJ982997:JFJ982999 JPF982997:JPF982999 JZB982997:JZB982999 KIX982997:KIX982999 KST982997:KST982999 LCP982997:LCP982999 LML982997:LML982999 LWH982997:LWH982999 MGD982997:MGD982999 MPZ982997:MPZ982999 MZV982997:MZV982999 NJR982997:NJR982999 NTN982997:NTN982999 ODJ982997:ODJ982999 ONF982997:ONF982999 OXB982997:OXB982999 PGX982997:PGX982999 PQT982997:PQT982999 QAP982997:QAP982999 QKL982997:QKL982999 QUH982997:QUH982999 RED982997:RED982999 RNZ982997:RNZ982999 RXV982997:RXV982999 SHR982997:SHR982999 SRN982997:SRN982999 TBJ982997:TBJ982999 TLF982997:TLF982999 TVB982997:TVB982999 UEX982997:UEX982999 UOT982997:UOT982999 UYP982997:UYP982999 VIL982997:VIL982999 VSH982997:VSH982999 WCD982997:WCD982999 WLZ982997:WLZ982999" xr:uid="{F1840729-3E8E-495C-80DC-30DC86989434}">
      <formula1>KA65489:KA65490</formula1>
    </dataValidation>
    <dataValidation type="list" allowBlank="1" showInputMessage="1" showErrorMessage="1" sqref="WVV983001:WVV983045 JJ65497:JJ65541 TF65497:TF65541 ADB65497:ADB65541 AMX65497:AMX65541 AWT65497:AWT65541 BGP65497:BGP65541 BQL65497:BQL65541 CAH65497:CAH65541 CKD65497:CKD65541 CTZ65497:CTZ65541 DDV65497:DDV65541 DNR65497:DNR65541 DXN65497:DXN65541 EHJ65497:EHJ65541 ERF65497:ERF65541 FBB65497:FBB65541 FKX65497:FKX65541 FUT65497:FUT65541 GEP65497:GEP65541 GOL65497:GOL65541 GYH65497:GYH65541 HID65497:HID65541 HRZ65497:HRZ65541 IBV65497:IBV65541 ILR65497:ILR65541 IVN65497:IVN65541 JFJ65497:JFJ65541 JPF65497:JPF65541 JZB65497:JZB65541 KIX65497:KIX65541 KST65497:KST65541 LCP65497:LCP65541 LML65497:LML65541 LWH65497:LWH65541 MGD65497:MGD65541 MPZ65497:MPZ65541 MZV65497:MZV65541 NJR65497:NJR65541 NTN65497:NTN65541 ODJ65497:ODJ65541 ONF65497:ONF65541 OXB65497:OXB65541 PGX65497:PGX65541 PQT65497:PQT65541 QAP65497:QAP65541 QKL65497:QKL65541 QUH65497:QUH65541 RED65497:RED65541 RNZ65497:RNZ65541 RXV65497:RXV65541 SHR65497:SHR65541 SRN65497:SRN65541 TBJ65497:TBJ65541 TLF65497:TLF65541 TVB65497:TVB65541 UEX65497:UEX65541 UOT65497:UOT65541 UYP65497:UYP65541 VIL65497:VIL65541 VSH65497:VSH65541 WCD65497:WCD65541 WLZ65497:WLZ65541 WVV65497:WVV65541 JJ131033:JJ131077 TF131033:TF131077 ADB131033:ADB131077 AMX131033:AMX131077 AWT131033:AWT131077 BGP131033:BGP131077 BQL131033:BQL131077 CAH131033:CAH131077 CKD131033:CKD131077 CTZ131033:CTZ131077 DDV131033:DDV131077 DNR131033:DNR131077 DXN131033:DXN131077 EHJ131033:EHJ131077 ERF131033:ERF131077 FBB131033:FBB131077 FKX131033:FKX131077 FUT131033:FUT131077 GEP131033:GEP131077 GOL131033:GOL131077 GYH131033:GYH131077 HID131033:HID131077 HRZ131033:HRZ131077 IBV131033:IBV131077 ILR131033:ILR131077 IVN131033:IVN131077 JFJ131033:JFJ131077 JPF131033:JPF131077 JZB131033:JZB131077 KIX131033:KIX131077 KST131033:KST131077 LCP131033:LCP131077 LML131033:LML131077 LWH131033:LWH131077 MGD131033:MGD131077 MPZ131033:MPZ131077 MZV131033:MZV131077 NJR131033:NJR131077 NTN131033:NTN131077 ODJ131033:ODJ131077 ONF131033:ONF131077 OXB131033:OXB131077 PGX131033:PGX131077 PQT131033:PQT131077 QAP131033:QAP131077 QKL131033:QKL131077 QUH131033:QUH131077 RED131033:RED131077 RNZ131033:RNZ131077 RXV131033:RXV131077 SHR131033:SHR131077 SRN131033:SRN131077 TBJ131033:TBJ131077 TLF131033:TLF131077 TVB131033:TVB131077 UEX131033:UEX131077 UOT131033:UOT131077 UYP131033:UYP131077 VIL131033:VIL131077 VSH131033:VSH131077 WCD131033:WCD131077 WLZ131033:WLZ131077 WVV131033:WVV131077 JJ196569:JJ196613 TF196569:TF196613 ADB196569:ADB196613 AMX196569:AMX196613 AWT196569:AWT196613 BGP196569:BGP196613 BQL196569:BQL196613 CAH196569:CAH196613 CKD196569:CKD196613 CTZ196569:CTZ196613 DDV196569:DDV196613 DNR196569:DNR196613 DXN196569:DXN196613 EHJ196569:EHJ196613 ERF196569:ERF196613 FBB196569:FBB196613 FKX196569:FKX196613 FUT196569:FUT196613 GEP196569:GEP196613 GOL196569:GOL196613 GYH196569:GYH196613 HID196569:HID196613 HRZ196569:HRZ196613 IBV196569:IBV196613 ILR196569:ILR196613 IVN196569:IVN196613 JFJ196569:JFJ196613 JPF196569:JPF196613 JZB196569:JZB196613 KIX196569:KIX196613 KST196569:KST196613 LCP196569:LCP196613 LML196569:LML196613 LWH196569:LWH196613 MGD196569:MGD196613 MPZ196569:MPZ196613 MZV196569:MZV196613 NJR196569:NJR196613 NTN196569:NTN196613 ODJ196569:ODJ196613 ONF196569:ONF196613 OXB196569:OXB196613 PGX196569:PGX196613 PQT196569:PQT196613 QAP196569:QAP196613 QKL196569:QKL196613 QUH196569:QUH196613 RED196569:RED196613 RNZ196569:RNZ196613 RXV196569:RXV196613 SHR196569:SHR196613 SRN196569:SRN196613 TBJ196569:TBJ196613 TLF196569:TLF196613 TVB196569:TVB196613 UEX196569:UEX196613 UOT196569:UOT196613 UYP196569:UYP196613 VIL196569:VIL196613 VSH196569:VSH196613 WCD196569:WCD196613 WLZ196569:WLZ196613 WVV196569:WVV196613 JJ262105:JJ262149 TF262105:TF262149 ADB262105:ADB262149 AMX262105:AMX262149 AWT262105:AWT262149 BGP262105:BGP262149 BQL262105:BQL262149 CAH262105:CAH262149 CKD262105:CKD262149 CTZ262105:CTZ262149 DDV262105:DDV262149 DNR262105:DNR262149 DXN262105:DXN262149 EHJ262105:EHJ262149 ERF262105:ERF262149 FBB262105:FBB262149 FKX262105:FKX262149 FUT262105:FUT262149 GEP262105:GEP262149 GOL262105:GOL262149 GYH262105:GYH262149 HID262105:HID262149 HRZ262105:HRZ262149 IBV262105:IBV262149 ILR262105:ILR262149 IVN262105:IVN262149 JFJ262105:JFJ262149 JPF262105:JPF262149 JZB262105:JZB262149 KIX262105:KIX262149 KST262105:KST262149 LCP262105:LCP262149 LML262105:LML262149 LWH262105:LWH262149 MGD262105:MGD262149 MPZ262105:MPZ262149 MZV262105:MZV262149 NJR262105:NJR262149 NTN262105:NTN262149 ODJ262105:ODJ262149 ONF262105:ONF262149 OXB262105:OXB262149 PGX262105:PGX262149 PQT262105:PQT262149 QAP262105:QAP262149 QKL262105:QKL262149 QUH262105:QUH262149 RED262105:RED262149 RNZ262105:RNZ262149 RXV262105:RXV262149 SHR262105:SHR262149 SRN262105:SRN262149 TBJ262105:TBJ262149 TLF262105:TLF262149 TVB262105:TVB262149 UEX262105:UEX262149 UOT262105:UOT262149 UYP262105:UYP262149 VIL262105:VIL262149 VSH262105:VSH262149 WCD262105:WCD262149 WLZ262105:WLZ262149 WVV262105:WVV262149 JJ327641:JJ327685 TF327641:TF327685 ADB327641:ADB327685 AMX327641:AMX327685 AWT327641:AWT327685 BGP327641:BGP327685 BQL327641:BQL327685 CAH327641:CAH327685 CKD327641:CKD327685 CTZ327641:CTZ327685 DDV327641:DDV327685 DNR327641:DNR327685 DXN327641:DXN327685 EHJ327641:EHJ327685 ERF327641:ERF327685 FBB327641:FBB327685 FKX327641:FKX327685 FUT327641:FUT327685 GEP327641:GEP327685 GOL327641:GOL327685 GYH327641:GYH327685 HID327641:HID327685 HRZ327641:HRZ327685 IBV327641:IBV327685 ILR327641:ILR327685 IVN327641:IVN327685 JFJ327641:JFJ327685 JPF327641:JPF327685 JZB327641:JZB327685 KIX327641:KIX327685 KST327641:KST327685 LCP327641:LCP327685 LML327641:LML327685 LWH327641:LWH327685 MGD327641:MGD327685 MPZ327641:MPZ327685 MZV327641:MZV327685 NJR327641:NJR327685 NTN327641:NTN327685 ODJ327641:ODJ327685 ONF327641:ONF327685 OXB327641:OXB327685 PGX327641:PGX327685 PQT327641:PQT327685 QAP327641:QAP327685 QKL327641:QKL327685 QUH327641:QUH327685 RED327641:RED327685 RNZ327641:RNZ327685 RXV327641:RXV327685 SHR327641:SHR327685 SRN327641:SRN327685 TBJ327641:TBJ327685 TLF327641:TLF327685 TVB327641:TVB327685 UEX327641:UEX327685 UOT327641:UOT327685 UYP327641:UYP327685 VIL327641:VIL327685 VSH327641:VSH327685 WCD327641:WCD327685 WLZ327641:WLZ327685 WVV327641:WVV327685 JJ393177:JJ393221 TF393177:TF393221 ADB393177:ADB393221 AMX393177:AMX393221 AWT393177:AWT393221 BGP393177:BGP393221 BQL393177:BQL393221 CAH393177:CAH393221 CKD393177:CKD393221 CTZ393177:CTZ393221 DDV393177:DDV393221 DNR393177:DNR393221 DXN393177:DXN393221 EHJ393177:EHJ393221 ERF393177:ERF393221 FBB393177:FBB393221 FKX393177:FKX393221 FUT393177:FUT393221 GEP393177:GEP393221 GOL393177:GOL393221 GYH393177:GYH393221 HID393177:HID393221 HRZ393177:HRZ393221 IBV393177:IBV393221 ILR393177:ILR393221 IVN393177:IVN393221 JFJ393177:JFJ393221 JPF393177:JPF393221 JZB393177:JZB393221 KIX393177:KIX393221 KST393177:KST393221 LCP393177:LCP393221 LML393177:LML393221 LWH393177:LWH393221 MGD393177:MGD393221 MPZ393177:MPZ393221 MZV393177:MZV393221 NJR393177:NJR393221 NTN393177:NTN393221 ODJ393177:ODJ393221 ONF393177:ONF393221 OXB393177:OXB393221 PGX393177:PGX393221 PQT393177:PQT393221 QAP393177:QAP393221 QKL393177:QKL393221 QUH393177:QUH393221 RED393177:RED393221 RNZ393177:RNZ393221 RXV393177:RXV393221 SHR393177:SHR393221 SRN393177:SRN393221 TBJ393177:TBJ393221 TLF393177:TLF393221 TVB393177:TVB393221 UEX393177:UEX393221 UOT393177:UOT393221 UYP393177:UYP393221 VIL393177:VIL393221 VSH393177:VSH393221 WCD393177:WCD393221 WLZ393177:WLZ393221 WVV393177:WVV393221 JJ458713:JJ458757 TF458713:TF458757 ADB458713:ADB458757 AMX458713:AMX458757 AWT458713:AWT458757 BGP458713:BGP458757 BQL458713:BQL458757 CAH458713:CAH458757 CKD458713:CKD458757 CTZ458713:CTZ458757 DDV458713:DDV458757 DNR458713:DNR458757 DXN458713:DXN458757 EHJ458713:EHJ458757 ERF458713:ERF458757 FBB458713:FBB458757 FKX458713:FKX458757 FUT458713:FUT458757 GEP458713:GEP458757 GOL458713:GOL458757 GYH458713:GYH458757 HID458713:HID458757 HRZ458713:HRZ458757 IBV458713:IBV458757 ILR458713:ILR458757 IVN458713:IVN458757 JFJ458713:JFJ458757 JPF458713:JPF458757 JZB458713:JZB458757 KIX458713:KIX458757 KST458713:KST458757 LCP458713:LCP458757 LML458713:LML458757 LWH458713:LWH458757 MGD458713:MGD458757 MPZ458713:MPZ458757 MZV458713:MZV458757 NJR458713:NJR458757 NTN458713:NTN458757 ODJ458713:ODJ458757 ONF458713:ONF458757 OXB458713:OXB458757 PGX458713:PGX458757 PQT458713:PQT458757 QAP458713:QAP458757 QKL458713:QKL458757 QUH458713:QUH458757 RED458713:RED458757 RNZ458713:RNZ458757 RXV458713:RXV458757 SHR458713:SHR458757 SRN458713:SRN458757 TBJ458713:TBJ458757 TLF458713:TLF458757 TVB458713:TVB458757 UEX458713:UEX458757 UOT458713:UOT458757 UYP458713:UYP458757 VIL458713:VIL458757 VSH458713:VSH458757 WCD458713:WCD458757 WLZ458713:WLZ458757 WVV458713:WVV458757 JJ524249:JJ524293 TF524249:TF524293 ADB524249:ADB524293 AMX524249:AMX524293 AWT524249:AWT524293 BGP524249:BGP524293 BQL524249:BQL524293 CAH524249:CAH524293 CKD524249:CKD524293 CTZ524249:CTZ524293 DDV524249:DDV524293 DNR524249:DNR524293 DXN524249:DXN524293 EHJ524249:EHJ524293 ERF524249:ERF524293 FBB524249:FBB524293 FKX524249:FKX524293 FUT524249:FUT524293 GEP524249:GEP524293 GOL524249:GOL524293 GYH524249:GYH524293 HID524249:HID524293 HRZ524249:HRZ524293 IBV524249:IBV524293 ILR524249:ILR524293 IVN524249:IVN524293 JFJ524249:JFJ524293 JPF524249:JPF524293 JZB524249:JZB524293 KIX524249:KIX524293 KST524249:KST524293 LCP524249:LCP524293 LML524249:LML524293 LWH524249:LWH524293 MGD524249:MGD524293 MPZ524249:MPZ524293 MZV524249:MZV524293 NJR524249:NJR524293 NTN524249:NTN524293 ODJ524249:ODJ524293 ONF524249:ONF524293 OXB524249:OXB524293 PGX524249:PGX524293 PQT524249:PQT524293 QAP524249:QAP524293 QKL524249:QKL524293 QUH524249:QUH524293 RED524249:RED524293 RNZ524249:RNZ524293 RXV524249:RXV524293 SHR524249:SHR524293 SRN524249:SRN524293 TBJ524249:TBJ524293 TLF524249:TLF524293 TVB524249:TVB524293 UEX524249:UEX524293 UOT524249:UOT524293 UYP524249:UYP524293 VIL524249:VIL524293 VSH524249:VSH524293 WCD524249:WCD524293 WLZ524249:WLZ524293 WVV524249:WVV524293 JJ589785:JJ589829 TF589785:TF589829 ADB589785:ADB589829 AMX589785:AMX589829 AWT589785:AWT589829 BGP589785:BGP589829 BQL589785:BQL589829 CAH589785:CAH589829 CKD589785:CKD589829 CTZ589785:CTZ589829 DDV589785:DDV589829 DNR589785:DNR589829 DXN589785:DXN589829 EHJ589785:EHJ589829 ERF589785:ERF589829 FBB589785:FBB589829 FKX589785:FKX589829 FUT589785:FUT589829 GEP589785:GEP589829 GOL589785:GOL589829 GYH589785:GYH589829 HID589785:HID589829 HRZ589785:HRZ589829 IBV589785:IBV589829 ILR589785:ILR589829 IVN589785:IVN589829 JFJ589785:JFJ589829 JPF589785:JPF589829 JZB589785:JZB589829 KIX589785:KIX589829 KST589785:KST589829 LCP589785:LCP589829 LML589785:LML589829 LWH589785:LWH589829 MGD589785:MGD589829 MPZ589785:MPZ589829 MZV589785:MZV589829 NJR589785:NJR589829 NTN589785:NTN589829 ODJ589785:ODJ589829 ONF589785:ONF589829 OXB589785:OXB589829 PGX589785:PGX589829 PQT589785:PQT589829 QAP589785:QAP589829 QKL589785:QKL589829 QUH589785:QUH589829 RED589785:RED589829 RNZ589785:RNZ589829 RXV589785:RXV589829 SHR589785:SHR589829 SRN589785:SRN589829 TBJ589785:TBJ589829 TLF589785:TLF589829 TVB589785:TVB589829 UEX589785:UEX589829 UOT589785:UOT589829 UYP589785:UYP589829 VIL589785:VIL589829 VSH589785:VSH589829 WCD589785:WCD589829 WLZ589785:WLZ589829 WVV589785:WVV589829 JJ655321:JJ655365 TF655321:TF655365 ADB655321:ADB655365 AMX655321:AMX655365 AWT655321:AWT655365 BGP655321:BGP655365 BQL655321:BQL655365 CAH655321:CAH655365 CKD655321:CKD655365 CTZ655321:CTZ655365 DDV655321:DDV655365 DNR655321:DNR655365 DXN655321:DXN655365 EHJ655321:EHJ655365 ERF655321:ERF655365 FBB655321:FBB655365 FKX655321:FKX655365 FUT655321:FUT655365 GEP655321:GEP655365 GOL655321:GOL655365 GYH655321:GYH655365 HID655321:HID655365 HRZ655321:HRZ655365 IBV655321:IBV655365 ILR655321:ILR655365 IVN655321:IVN655365 JFJ655321:JFJ655365 JPF655321:JPF655365 JZB655321:JZB655365 KIX655321:KIX655365 KST655321:KST655365 LCP655321:LCP655365 LML655321:LML655365 LWH655321:LWH655365 MGD655321:MGD655365 MPZ655321:MPZ655365 MZV655321:MZV655365 NJR655321:NJR655365 NTN655321:NTN655365 ODJ655321:ODJ655365 ONF655321:ONF655365 OXB655321:OXB655365 PGX655321:PGX655365 PQT655321:PQT655365 QAP655321:QAP655365 QKL655321:QKL655365 QUH655321:QUH655365 RED655321:RED655365 RNZ655321:RNZ655365 RXV655321:RXV655365 SHR655321:SHR655365 SRN655321:SRN655365 TBJ655321:TBJ655365 TLF655321:TLF655365 TVB655321:TVB655365 UEX655321:UEX655365 UOT655321:UOT655365 UYP655321:UYP655365 VIL655321:VIL655365 VSH655321:VSH655365 WCD655321:WCD655365 WLZ655321:WLZ655365 WVV655321:WVV655365 JJ720857:JJ720901 TF720857:TF720901 ADB720857:ADB720901 AMX720857:AMX720901 AWT720857:AWT720901 BGP720857:BGP720901 BQL720857:BQL720901 CAH720857:CAH720901 CKD720857:CKD720901 CTZ720857:CTZ720901 DDV720857:DDV720901 DNR720857:DNR720901 DXN720857:DXN720901 EHJ720857:EHJ720901 ERF720857:ERF720901 FBB720857:FBB720901 FKX720857:FKX720901 FUT720857:FUT720901 GEP720857:GEP720901 GOL720857:GOL720901 GYH720857:GYH720901 HID720857:HID720901 HRZ720857:HRZ720901 IBV720857:IBV720901 ILR720857:ILR720901 IVN720857:IVN720901 JFJ720857:JFJ720901 JPF720857:JPF720901 JZB720857:JZB720901 KIX720857:KIX720901 KST720857:KST720901 LCP720857:LCP720901 LML720857:LML720901 LWH720857:LWH720901 MGD720857:MGD720901 MPZ720857:MPZ720901 MZV720857:MZV720901 NJR720857:NJR720901 NTN720857:NTN720901 ODJ720857:ODJ720901 ONF720857:ONF720901 OXB720857:OXB720901 PGX720857:PGX720901 PQT720857:PQT720901 QAP720857:QAP720901 QKL720857:QKL720901 QUH720857:QUH720901 RED720857:RED720901 RNZ720857:RNZ720901 RXV720857:RXV720901 SHR720857:SHR720901 SRN720857:SRN720901 TBJ720857:TBJ720901 TLF720857:TLF720901 TVB720857:TVB720901 UEX720857:UEX720901 UOT720857:UOT720901 UYP720857:UYP720901 VIL720857:VIL720901 VSH720857:VSH720901 WCD720857:WCD720901 WLZ720857:WLZ720901 WVV720857:WVV720901 JJ786393:JJ786437 TF786393:TF786437 ADB786393:ADB786437 AMX786393:AMX786437 AWT786393:AWT786437 BGP786393:BGP786437 BQL786393:BQL786437 CAH786393:CAH786437 CKD786393:CKD786437 CTZ786393:CTZ786437 DDV786393:DDV786437 DNR786393:DNR786437 DXN786393:DXN786437 EHJ786393:EHJ786437 ERF786393:ERF786437 FBB786393:FBB786437 FKX786393:FKX786437 FUT786393:FUT786437 GEP786393:GEP786437 GOL786393:GOL786437 GYH786393:GYH786437 HID786393:HID786437 HRZ786393:HRZ786437 IBV786393:IBV786437 ILR786393:ILR786437 IVN786393:IVN786437 JFJ786393:JFJ786437 JPF786393:JPF786437 JZB786393:JZB786437 KIX786393:KIX786437 KST786393:KST786437 LCP786393:LCP786437 LML786393:LML786437 LWH786393:LWH786437 MGD786393:MGD786437 MPZ786393:MPZ786437 MZV786393:MZV786437 NJR786393:NJR786437 NTN786393:NTN786437 ODJ786393:ODJ786437 ONF786393:ONF786437 OXB786393:OXB786437 PGX786393:PGX786437 PQT786393:PQT786437 QAP786393:QAP786437 QKL786393:QKL786437 QUH786393:QUH786437 RED786393:RED786437 RNZ786393:RNZ786437 RXV786393:RXV786437 SHR786393:SHR786437 SRN786393:SRN786437 TBJ786393:TBJ786437 TLF786393:TLF786437 TVB786393:TVB786437 UEX786393:UEX786437 UOT786393:UOT786437 UYP786393:UYP786437 VIL786393:VIL786437 VSH786393:VSH786437 WCD786393:WCD786437 WLZ786393:WLZ786437 WVV786393:WVV786437 JJ851929:JJ851973 TF851929:TF851973 ADB851929:ADB851973 AMX851929:AMX851973 AWT851929:AWT851973 BGP851929:BGP851973 BQL851929:BQL851973 CAH851929:CAH851973 CKD851929:CKD851973 CTZ851929:CTZ851973 DDV851929:DDV851973 DNR851929:DNR851973 DXN851929:DXN851973 EHJ851929:EHJ851973 ERF851929:ERF851973 FBB851929:FBB851973 FKX851929:FKX851973 FUT851929:FUT851973 GEP851929:GEP851973 GOL851929:GOL851973 GYH851929:GYH851973 HID851929:HID851973 HRZ851929:HRZ851973 IBV851929:IBV851973 ILR851929:ILR851973 IVN851929:IVN851973 JFJ851929:JFJ851973 JPF851929:JPF851973 JZB851929:JZB851973 KIX851929:KIX851973 KST851929:KST851973 LCP851929:LCP851973 LML851929:LML851973 LWH851929:LWH851973 MGD851929:MGD851973 MPZ851929:MPZ851973 MZV851929:MZV851973 NJR851929:NJR851973 NTN851929:NTN851973 ODJ851929:ODJ851973 ONF851929:ONF851973 OXB851929:OXB851973 PGX851929:PGX851973 PQT851929:PQT851973 QAP851929:QAP851973 QKL851929:QKL851973 QUH851929:QUH851973 RED851929:RED851973 RNZ851929:RNZ851973 RXV851929:RXV851973 SHR851929:SHR851973 SRN851929:SRN851973 TBJ851929:TBJ851973 TLF851929:TLF851973 TVB851929:TVB851973 UEX851929:UEX851973 UOT851929:UOT851973 UYP851929:UYP851973 VIL851929:VIL851973 VSH851929:VSH851973 WCD851929:WCD851973 WLZ851929:WLZ851973 WVV851929:WVV851973 JJ917465:JJ917509 TF917465:TF917509 ADB917465:ADB917509 AMX917465:AMX917509 AWT917465:AWT917509 BGP917465:BGP917509 BQL917465:BQL917509 CAH917465:CAH917509 CKD917465:CKD917509 CTZ917465:CTZ917509 DDV917465:DDV917509 DNR917465:DNR917509 DXN917465:DXN917509 EHJ917465:EHJ917509 ERF917465:ERF917509 FBB917465:FBB917509 FKX917465:FKX917509 FUT917465:FUT917509 GEP917465:GEP917509 GOL917465:GOL917509 GYH917465:GYH917509 HID917465:HID917509 HRZ917465:HRZ917509 IBV917465:IBV917509 ILR917465:ILR917509 IVN917465:IVN917509 JFJ917465:JFJ917509 JPF917465:JPF917509 JZB917465:JZB917509 KIX917465:KIX917509 KST917465:KST917509 LCP917465:LCP917509 LML917465:LML917509 LWH917465:LWH917509 MGD917465:MGD917509 MPZ917465:MPZ917509 MZV917465:MZV917509 NJR917465:NJR917509 NTN917465:NTN917509 ODJ917465:ODJ917509 ONF917465:ONF917509 OXB917465:OXB917509 PGX917465:PGX917509 PQT917465:PQT917509 QAP917465:QAP917509 QKL917465:QKL917509 QUH917465:QUH917509 RED917465:RED917509 RNZ917465:RNZ917509 RXV917465:RXV917509 SHR917465:SHR917509 SRN917465:SRN917509 TBJ917465:TBJ917509 TLF917465:TLF917509 TVB917465:TVB917509 UEX917465:UEX917509 UOT917465:UOT917509 UYP917465:UYP917509 VIL917465:VIL917509 VSH917465:VSH917509 WCD917465:WCD917509 WLZ917465:WLZ917509 WVV917465:WVV917509 JJ983001:JJ983045 TF983001:TF983045 ADB983001:ADB983045 AMX983001:AMX983045 AWT983001:AWT983045 BGP983001:BGP983045 BQL983001:BQL983045 CAH983001:CAH983045 CKD983001:CKD983045 CTZ983001:CTZ983045 DDV983001:DDV983045 DNR983001:DNR983045 DXN983001:DXN983045 EHJ983001:EHJ983045 ERF983001:ERF983045 FBB983001:FBB983045 FKX983001:FKX983045 FUT983001:FUT983045 GEP983001:GEP983045 GOL983001:GOL983045 GYH983001:GYH983045 HID983001:HID983045 HRZ983001:HRZ983045 IBV983001:IBV983045 ILR983001:ILR983045 IVN983001:IVN983045 JFJ983001:JFJ983045 JPF983001:JPF983045 JZB983001:JZB983045 KIX983001:KIX983045 KST983001:KST983045 LCP983001:LCP983045 LML983001:LML983045 LWH983001:LWH983045 MGD983001:MGD983045 MPZ983001:MPZ983045 MZV983001:MZV983045 NJR983001:NJR983045 NTN983001:NTN983045 ODJ983001:ODJ983045 ONF983001:ONF983045 OXB983001:OXB983045 PGX983001:PGX983045 PQT983001:PQT983045 QAP983001:QAP983045 QKL983001:QKL983045 QUH983001:QUH983045 RED983001:RED983045 RNZ983001:RNZ983045 RXV983001:RXV983045 SHR983001:SHR983045 SRN983001:SRN983045 TBJ983001:TBJ983045 TLF983001:TLF983045 TVB983001:TVB983045 UEX983001:UEX983045 UOT983001:UOT983045 UYP983001:UYP983045 VIL983001:VIL983045 VSH983001:VSH983045 WCD983001:WCD983045 WLZ983001:WLZ983045" xr:uid="{C670D54F-FFE3-4806-B284-478CA2DA57AB}">
      <formula1>KA65491:KA65494</formula1>
    </dataValidation>
    <dataValidation type="list" allowBlank="1" showInputMessage="1" showErrorMessage="1" sqref="WVV983000 JJ65496 TF65496 ADB65496 AMX65496 AWT65496 BGP65496 BQL65496 CAH65496 CKD65496 CTZ65496 DDV65496 DNR65496 DXN65496 EHJ65496 ERF65496 FBB65496 FKX65496 FUT65496 GEP65496 GOL65496 GYH65496 HID65496 HRZ65496 IBV65496 ILR65496 IVN65496 JFJ65496 JPF65496 JZB65496 KIX65496 KST65496 LCP65496 LML65496 LWH65496 MGD65496 MPZ65496 MZV65496 NJR65496 NTN65496 ODJ65496 ONF65496 OXB65496 PGX65496 PQT65496 QAP65496 QKL65496 QUH65496 RED65496 RNZ65496 RXV65496 SHR65496 SRN65496 TBJ65496 TLF65496 TVB65496 UEX65496 UOT65496 UYP65496 VIL65496 VSH65496 WCD65496 WLZ65496 WVV65496 JJ131032 TF131032 ADB131032 AMX131032 AWT131032 BGP131032 BQL131032 CAH131032 CKD131032 CTZ131032 DDV131032 DNR131032 DXN131032 EHJ131032 ERF131032 FBB131032 FKX131032 FUT131032 GEP131032 GOL131032 GYH131032 HID131032 HRZ131032 IBV131032 ILR131032 IVN131032 JFJ131032 JPF131032 JZB131032 KIX131032 KST131032 LCP131032 LML131032 LWH131032 MGD131032 MPZ131032 MZV131032 NJR131032 NTN131032 ODJ131032 ONF131032 OXB131032 PGX131032 PQT131032 QAP131032 QKL131032 QUH131032 RED131032 RNZ131032 RXV131032 SHR131032 SRN131032 TBJ131032 TLF131032 TVB131032 UEX131032 UOT131032 UYP131032 VIL131032 VSH131032 WCD131032 WLZ131032 WVV131032 JJ196568 TF196568 ADB196568 AMX196568 AWT196568 BGP196568 BQL196568 CAH196568 CKD196568 CTZ196568 DDV196568 DNR196568 DXN196568 EHJ196568 ERF196568 FBB196568 FKX196568 FUT196568 GEP196568 GOL196568 GYH196568 HID196568 HRZ196568 IBV196568 ILR196568 IVN196568 JFJ196568 JPF196568 JZB196568 KIX196568 KST196568 LCP196568 LML196568 LWH196568 MGD196568 MPZ196568 MZV196568 NJR196568 NTN196568 ODJ196568 ONF196568 OXB196568 PGX196568 PQT196568 QAP196568 QKL196568 QUH196568 RED196568 RNZ196568 RXV196568 SHR196568 SRN196568 TBJ196568 TLF196568 TVB196568 UEX196568 UOT196568 UYP196568 VIL196568 VSH196568 WCD196568 WLZ196568 WVV196568 JJ262104 TF262104 ADB262104 AMX262104 AWT262104 BGP262104 BQL262104 CAH262104 CKD262104 CTZ262104 DDV262104 DNR262104 DXN262104 EHJ262104 ERF262104 FBB262104 FKX262104 FUT262104 GEP262104 GOL262104 GYH262104 HID262104 HRZ262104 IBV262104 ILR262104 IVN262104 JFJ262104 JPF262104 JZB262104 KIX262104 KST262104 LCP262104 LML262104 LWH262104 MGD262104 MPZ262104 MZV262104 NJR262104 NTN262104 ODJ262104 ONF262104 OXB262104 PGX262104 PQT262104 QAP262104 QKL262104 QUH262104 RED262104 RNZ262104 RXV262104 SHR262104 SRN262104 TBJ262104 TLF262104 TVB262104 UEX262104 UOT262104 UYP262104 VIL262104 VSH262104 WCD262104 WLZ262104 WVV262104 JJ327640 TF327640 ADB327640 AMX327640 AWT327640 BGP327640 BQL327640 CAH327640 CKD327640 CTZ327640 DDV327640 DNR327640 DXN327640 EHJ327640 ERF327640 FBB327640 FKX327640 FUT327640 GEP327640 GOL327640 GYH327640 HID327640 HRZ327640 IBV327640 ILR327640 IVN327640 JFJ327640 JPF327640 JZB327640 KIX327640 KST327640 LCP327640 LML327640 LWH327640 MGD327640 MPZ327640 MZV327640 NJR327640 NTN327640 ODJ327640 ONF327640 OXB327640 PGX327640 PQT327640 QAP327640 QKL327640 QUH327640 RED327640 RNZ327640 RXV327640 SHR327640 SRN327640 TBJ327640 TLF327640 TVB327640 UEX327640 UOT327640 UYP327640 VIL327640 VSH327640 WCD327640 WLZ327640 WVV327640 JJ393176 TF393176 ADB393176 AMX393176 AWT393176 BGP393176 BQL393176 CAH393176 CKD393176 CTZ393176 DDV393176 DNR393176 DXN393176 EHJ393176 ERF393176 FBB393176 FKX393176 FUT393176 GEP393176 GOL393176 GYH393176 HID393176 HRZ393176 IBV393176 ILR393176 IVN393176 JFJ393176 JPF393176 JZB393176 KIX393176 KST393176 LCP393176 LML393176 LWH393176 MGD393176 MPZ393176 MZV393176 NJR393176 NTN393176 ODJ393176 ONF393176 OXB393176 PGX393176 PQT393176 QAP393176 QKL393176 QUH393176 RED393176 RNZ393176 RXV393176 SHR393176 SRN393176 TBJ393176 TLF393176 TVB393176 UEX393176 UOT393176 UYP393176 VIL393176 VSH393176 WCD393176 WLZ393176 WVV393176 JJ458712 TF458712 ADB458712 AMX458712 AWT458712 BGP458712 BQL458712 CAH458712 CKD458712 CTZ458712 DDV458712 DNR458712 DXN458712 EHJ458712 ERF458712 FBB458712 FKX458712 FUT458712 GEP458712 GOL458712 GYH458712 HID458712 HRZ458712 IBV458712 ILR458712 IVN458712 JFJ458712 JPF458712 JZB458712 KIX458712 KST458712 LCP458712 LML458712 LWH458712 MGD458712 MPZ458712 MZV458712 NJR458712 NTN458712 ODJ458712 ONF458712 OXB458712 PGX458712 PQT458712 QAP458712 QKL458712 QUH458712 RED458712 RNZ458712 RXV458712 SHR458712 SRN458712 TBJ458712 TLF458712 TVB458712 UEX458712 UOT458712 UYP458712 VIL458712 VSH458712 WCD458712 WLZ458712 WVV458712 JJ524248 TF524248 ADB524248 AMX524248 AWT524248 BGP524248 BQL524248 CAH524248 CKD524248 CTZ524248 DDV524248 DNR524248 DXN524248 EHJ524248 ERF524248 FBB524248 FKX524248 FUT524248 GEP524248 GOL524248 GYH524248 HID524248 HRZ524248 IBV524248 ILR524248 IVN524248 JFJ524248 JPF524248 JZB524248 KIX524248 KST524248 LCP524248 LML524248 LWH524248 MGD524248 MPZ524248 MZV524248 NJR524248 NTN524248 ODJ524248 ONF524248 OXB524248 PGX524248 PQT524248 QAP524248 QKL524248 QUH524248 RED524248 RNZ524248 RXV524248 SHR524248 SRN524248 TBJ524248 TLF524248 TVB524248 UEX524248 UOT524248 UYP524248 VIL524248 VSH524248 WCD524248 WLZ524248 WVV524248 JJ589784 TF589784 ADB589784 AMX589784 AWT589784 BGP589784 BQL589784 CAH589784 CKD589784 CTZ589784 DDV589784 DNR589784 DXN589784 EHJ589784 ERF589784 FBB589784 FKX589784 FUT589784 GEP589784 GOL589784 GYH589784 HID589784 HRZ589784 IBV589784 ILR589784 IVN589784 JFJ589784 JPF589784 JZB589784 KIX589784 KST589784 LCP589784 LML589784 LWH589784 MGD589784 MPZ589784 MZV589784 NJR589784 NTN589784 ODJ589784 ONF589784 OXB589784 PGX589784 PQT589784 QAP589784 QKL589784 QUH589784 RED589784 RNZ589784 RXV589784 SHR589784 SRN589784 TBJ589784 TLF589784 TVB589784 UEX589784 UOT589784 UYP589784 VIL589784 VSH589784 WCD589784 WLZ589784 WVV589784 JJ655320 TF655320 ADB655320 AMX655320 AWT655320 BGP655320 BQL655320 CAH655320 CKD655320 CTZ655320 DDV655320 DNR655320 DXN655320 EHJ655320 ERF655320 FBB655320 FKX655320 FUT655320 GEP655320 GOL655320 GYH655320 HID655320 HRZ655320 IBV655320 ILR655320 IVN655320 JFJ655320 JPF655320 JZB655320 KIX655320 KST655320 LCP655320 LML655320 LWH655320 MGD655320 MPZ655320 MZV655320 NJR655320 NTN655320 ODJ655320 ONF655320 OXB655320 PGX655320 PQT655320 QAP655320 QKL655320 QUH655320 RED655320 RNZ655320 RXV655320 SHR655320 SRN655320 TBJ655320 TLF655320 TVB655320 UEX655320 UOT655320 UYP655320 VIL655320 VSH655320 WCD655320 WLZ655320 WVV655320 JJ720856 TF720856 ADB720856 AMX720856 AWT720856 BGP720856 BQL720856 CAH720856 CKD720856 CTZ720856 DDV720856 DNR720856 DXN720856 EHJ720856 ERF720856 FBB720856 FKX720856 FUT720856 GEP720856 GOL720856 GYH720856 HID720856 HRZ720856 IBV720856 ILR720856 IVN720856 JFJ720856 JPF720856 JZB720856 KIX720856 KST720856 LCP720856 LML720856 LWH720856 MGD720856 MPZ720856 MZV720856 NJR720856 NTN720856 ODJ720856 ONF720856 OXB720856 PGX720856 PQT720856 QAP720856 QKL720856 QUH720856 RED720856 RNZ720856 RXV720856 SHR720856 SRN720856 TBJ720856 TLF720856 TVB720856 UEX720856 UOT720856 UYP720856 VIL720856 VSH720856 WCD720856 WLZ720856 WVV720856 JJ786392 TF786392 ADB786392 AMX786392 AWT786392 BGP786392 BQL786392 CAH786392 CKD786392 CTZ786392 DDV786392 DNR786392 DXN786392 EHJ786392 ERF786392 FBB786392 FKX786392 FUT786392 GEP786392 GOL786392 GYH786392 HID786392 HRZ786392 IBV786392 ILR786392 IVN786392 JFJ786392 JPF786392 JZB786392 KIX786392 KST786392 LCP786392 LML786392 LWH786392 MGD786392 MPZ786392 MZV786392 NJR786392 NTN786392 ODJ786392 ONF786392 OXB786392 PGX786392 PQT786392 QAP786392 QKL786392 QUH786392 RED786392 RNZ786392 RXV786392 SHR786392 SRN786392 TBJ786392 TLF786392 TVB786392 UEX786392 UOT786392 UYP786392 VIL786392 VSH786392 WCD786392 WLZ786392 WVV786392 JJ851928 TF851928 ADB851928 AMX851928 AWT851928 BGP851928 BQL851928 CAH851928 CKD851928 CTZ851928 DDV851928 DNR851928 DXN851928 EHJ851928 ERF851928 FBB851928 FKX851928 FUT851928 GEP851928 GOL851928 GYH851928 HID851928 HRZ851928 IBV851928 ILR851928 IVN851928 JFJ851928 JPF851928 JZB851928 KIX851928 KST851928 LCP851928 LML851928 LWH851928 MGD851928 MPZ851928 MZV851928 NJR851928 NTN851928 ODJ851928 ONF851928 OXB851928 PGX851928 PQT851928 QAP851928 QKL851928 QUH851928 RED851928 RNZ851928 RXV851928 SHR851928 SRN851928 TBJ851928 TLF851928 TVB851928 UEX851928 UOT851928 UYP851928 VIL851928 VSH851928 WCD851928 WLZ851928 WVV851928 JJ917464 TF917464 ADB917464 AMX917464 AWT917464 BGP917464 BQL917464 CAH917464 CKD917464 CTZ917464 DDV917464 DNR917464 DXN917464 EHJ917464 ERF917464 FBB917464 FKX917464 FUT917464 GEP917464 GOL917464 GYH917464 HID917464 HRZ917464 IBV917464 ILR917464 IVN917464 JFJ917464 JPF917464 JZB917464 KIX917464 KST917464 LCP917464 LML917464 LWH917464 MGD917464 MPZ917464 MZV917464 NJR917464 NTN917464 ODJ917464 ONF917464 OXB917464 PGX917464 PQT917464 QAP917464 QKL917464 QUH917464 RED917464 RNZ917464 RXV917464 SHR917464 SRN917464 TBJ917464 TLF917464 TVB917464 UEX917464 UOT917464 UYP917464 VIL917464 VSH917464 WCD917464 WLZ917464 WVV917464 JJ983000 TF983000 ADB983000 AMX983000 AWT983000 BGP983000 BQL983000 CAH983000 CKD983000 CTZ983000 DDV983000 DNR983000 DXN983000 EHJ983000 ERF983000 FBB983000 FKX983000 FUT983000 GEP983000 GOL983000 GYH983000 HID983000 HRZ983000 IBV983000 ILR983000 IVN983000 JFJ983000 JPF983000 JZB983000 KIX983000 KST983000 LCP983000 LML983000 LWH983000 MGD983000 MPZ983000 MZV983000 NJR983000 NTN983000 ODJ983000 ONF983000 OXB983000 PGX983000 PQT983000 QAP983000 QKL983000 QUH983000 RED983000 RNZ983000 RXV983000 SHR983000 SRN983000 TBJ983000 TLF983000 TVB983000 UEX983000 UOT983000 UYP983000 VIL983000 VSH983000 WCD983000 WLZ983000" xr:uid="{D4DF81C4-ABAC-4FF3-80C2-F267CC79237D}">
      <formula1>KA65491:KA65493</formula1>
    </dataValidation>
    <dataValidation type="list" allowBlank="1" showInputMessage="1" showErrorMessage="1" sqref="WVV983046:WVX983046 P65542:R65542 JJ65542:JL65542 TF65542:TH65542 ADB65542:ADD65542 AMX65542:AMZ65542 AWT65542:AWV65542 BGP65542:BGR65542 BQL65542:BQN65542 CAH65542:CAJ65542 CKD65542:CKF65542 CTZ65542:CUB65542 DDV65542:DDX65542 DNR65542:DNT65542 DXN65542:DXP65542 EHJ65542:EHL65542 ERF65542:ERH65542 FBB65542:FBD65542 FKX65542:FKZ65542 FUT65542:FUV65542 GEP65542:GER65542 GOL65542:GON65542 GYH65542:GYJ65542 HID65542:HIF65542 HRZ65542:HSB65542 IBV65542:IBX65542 ILR65542:ILT65542 IVN65542:IVP65542 JFJ65542:JFL65542 JPF65542:JPH65542 JZB65542:JZD65542 KIX65542:KIZ65542 KST65542:KSV65542 LCP65542:LCR65542 LML65542:LMN65542 LWH65542:LWJ65542 MGD65542:MGF65542 MPZ65542:MQB65542 MZV65542:MZX65542 NJR65542:NJT65542 NTN65542:NTP65542 ODJ65542:ODL65542 ONF65542:ONH65542 OXB65542:OXD65542 PGX65542:PGZ65542 PQT65542:PQV65542 QAP65542:QAR65542 QKL65542:QKN65542 QUH65542:QUJ65542 RED65542:REF65542 RNZ65542:ROB65542 RXV65542:RXX65542 SHR65542:SHT65542 SRN65542:SRP65542 TBJ65542:TBL65542 TLF65542:TLH65542 TVB65542:TVD65542 UEX65542:UEZ65542 UOT65542:UOV65542 UYP65542:UYR65542 VIL65542:VIN65542 VSH65542:VSJ65542 WCD65542:WCF65542 WLZ65542:WMB65542 WVV65542:WVX65542 P131078:R131078 JJ131078:JL131078 TF131078:TH131078 ADB131078:ADD131078 AMX131078:AMZ131078 AWT131078:AWV131078 BGP131078:BGR131078 BQL131078:BQN131078 CAH131078:CAJ131078 CKD131078:CKF131078 CTZ131078:CUB131078 DDV131078:DDX131078 DNR131078:DNT131078 DXN131078:DXP131078 EHJ131078:EHL131078 ERF131078:ERH131078 FBB131078:FBD131078 FKX131078:FKZ131078 FUT131078:FUV131078 GEP131078:GER131078 GOL131078:GON131078 GYH131078:GYJ131078 HID131078:HIF131078 HRZ131078:HSB131078 IBV131078:IBX131078 ILR131078:ILT131078 IVN131078:IVP131078 JFJ131078:JFL131078 JPF131078:JPH131078 JZB131078:JZD131078 KIX131078:KIZ131078 KST131078:KSV131078 LCP131078:LCR131078 LML131078:LMN131078 LWH131078:LWJ131078 MGD131078:MGF131078 MPZ131078:MQB131078 MZV131078:MZX131078 NJR131078:NJT131078 NTN131078:NTP131078 ODJ131078:ODL131078 ONF131078:ONH131078 OXB131078:OXD131078 PGX131078:PGZ131078 PQT131078:PQV131078 QAP131078:QAR131078 QKL131078:QKN131078 QUH131078:QUJ131078 RED131078:REF131078 RNZ131078:ROB131078 RXV131078:RXX131078 SHR131078:SHT131078 SRN131078:SRP131078 TBJ131078:TBL131078 TLF131078:TLH131078 TVB131078:TVD131078 UEX131078:UEZ131078 UOT131078:UOV131078 UYP131078:UYR131078 VIL131078:VIN131078 VSH131078:VSJ131078 WCD131078:WCF131078 WLZ131078:WMB131078 WVV131078:WVX131078 P196614:R196614 JJ196614:JL196614 TF196614:TH196614 ADB196614:ADD196614 AMX196614:AMZ196614 AWT196614:AWV196614 BGP196614:BGR196614 BQL196614:BQN196614 CAH196614:CAJ196614 CKD196614:CKF196614 CTZ196614:CUB196614 DDV196614:DDX196614 DNR196614:DNT196614 DXN196614:DXP196614 EHJ196614:EHL196614 ERF196614:ERH196614 FBB196614:FBD196614 FKX196614:FKZ196614 FUT196614:FUV196614 GEP196614:GER196614 GOL196614:GON196614 GYH196614:GYJ196614 HID196614:HIF196614 HRZ196614:HSB196614 IBV196614:IBX196614 ILR196614:ILT196614 IVN196614:IVP196614 JFJ196614:JFL196614 JPF196614:JPH196614 JZB196614:JZD196614 KIX196614:KIZ196614 KST196614:KSV196614 LCP196614:LCR196614 LML196614:LMN196614 LWH196614:LWJ196614 MGD196614:MGF196614 MPZ196614:MQB196614 MZV196614:MZX196614 NJR196614:NJT196614 NTN196614:NTP196614 ODJ196614:ODL196614 ONF196614:ONH196614 OXB196614:OXD196614 PGX196614:PGZ196614 PQT196614:PQV196614 QAP196614:QAR196614 QKL196614:QKN196614 QUH196614:QUJ196614 RED196614:REF196614 RNZ196614:ROB196614 RXV196614:RXX196614 SHR196614:SHT196614 SRN196614:SRP196614 TBJ196614:TBL196614 TLF196614:TLH196614 TVB196614:TVD196614 UEX196614:UEZ196614 UOT196614:UOV196614 UYP196614:UYR196614 VIL196614:VIN196614 VSH196614:VSJ196614 WCD196614:WCF196614 WLZ196614:WMB196614 WVV196614:WVX196614 P262150:R262150 JJ262150:JL262150 TF262150:TH262150 ADB262150:ADD262150 AMX262150:AMZ262150 AWT262150:AWV262150 BGP262150:BGR262150 BQL262150:BQN262150 CAH262150:CAJ262150 CKD262150:CKF262150 CTZ262150:CUB262150 DDV262150:DDX262150 DNR262150:DNT262150 DXN262150:DXP262150 EHJ262150:EHL262150 ERF262150:ERH262150 FBB262150:FBD262150 FKX262150:FKZ262150 FUT262150:FUV262150 GEP262150:GER262150 GOL262150:GON262150 GYH262150:GYJ262150 HID262150:HIF262150 HRZ262150:HSB262150 IBV262150:IBX262150 ILR262150:ILT262150 IVN262150:IVP262150 JFJ262150:JFL262150 JPF262150:JPH262150 JZB262150:JZD262150 KIX262150:KIZ262150 KST262150:KSV262150 LCP262150:LCR262150 LML262150:LMN262150 LWH262150:LWJ262150 MGD262150:MGF262150 MPZ262150:MQB262150 MZV262150:MZX262150 NJR262150:NJT262150 NTN262150:NTP262150 ODJ262150:ODL262150 ONF262150:ONH262150 OXB262150:OXD262150 PGX262150:PGZ262150 PQT262150:PQV262150 QAP262150:QAR262150 QKL262150:QKN262150 QUH262150:QUJ262150 RED262150:REF262150 RNZ262150:ROB262150 RXV262150:RXX262150 SHR262150:SHT262150 SRN262150:SRP262150 TBJ262150:TBL262150 TLF262150:TLH262150 TVB262150:TVD262150 UEX262150:UEZ262150 UOT262150:UOV262150 UYP262150:UYR262150 VIL262150:VIN262150 VSH262150:VSJ262150 WCD262150:WCF262150 WLZ262150:WMB262150 WVV262150:WVX262150 P327686:R327686 JJ327686:JL327686 TF327686:TH327686 ADB327686:ADD327686 AMX327686:AMZ327686 AWT327686:AWV327686 BGP327686:BGR327686 BQL327686:BQN327686 CAH327686:CAJ327686 CKD327686:CKF327686 CTZ327686:CUB327686 DDV327686:DDX327686 DNR327686:DNT327686 DXN327686:DXP327686 EHJ327686:EHL327686 ERF327686:ERH327686 FBB327686:FBD327686 FKX327686:FKZ327686 FUT327686:FUV327686 GEP327686:GER327686 GOL327686:GON327686 GYH327686:GYJ327686 HID327686:HIF327686 HRZ327686:HSB327686 IBV327686:IBX327686 ILR327686:ILT327686 IVN327686:IVP327686 JFJ327686:JFL327686 JPF327686:JPH327686 JZB327686:JZD327686 KIX327686:KIZ327686 KST327686:KSV327686 LCP327686:LCR327686 LML327686:LMN327686 LWH327686:LWJ327686 MGD327686:MGF327686 MPZ327686:MQB327686 MZV327686:MZX327686 NJR327686:NJT327686 NTN327686:NTP327686 ODJ327686:ODL327686 ONF327686:ONH327686 OXB327686:OXD327686 PGX327686:PGZ327686 PQT327686:PQV327686 QAP327686:QAR327686 QKL327686:QKN327686 QUH327686:QUJ327686 RED327686:REF327686 RNZ327686:ROB327686 RXV327686:RXX327686 SHR327686:SHT327686 SRN327686:SRP327686 TBJ327686:TBL327686 TLF327686:TLH327686 TVB327686:TVD327686 UEX327686:UEZ327686 UOT327686:UOV327686 UYP327686:UYR327686 VIL327686:VIN327686 VSH327686:VSJ327686 WCD327686:WCF327686 WLZ327686:WMB327686 WVV327686:WVX327686 P393222:R393222 JJ393222:JL393222 TF393222:TH393222 ADB393222:ADD393222 AMX393222:AMZ393222 AWT393222:AWV393222 BGP393222:BGR393222 BQL393222:BQN393222 CAH393222:CAJ393222 CKD393222:CKF393222 CTZ393222:CUB393222 DDV393222:DDX393222 DNR393222:DNT393222 DXN393222:DXP393222 EHJ393222:EHL393222 ERF393222:ERH393222 FBB393222:FBD393222 FKX393222:FKZ393222 FUT393222:FUV393222 GEP393222:GER393222 GOL393222:GON393222 GYH393222:GYJ393222 HID393222:HIF393222 HRZ393222:HSB393222 IBV393222:IBX393222 ILR393222:ILT393222 IVN393222:IVP393222 JFJ393222:JFL393222 JPF393222:JPH393222 JZB393222:JZD393222 KIX393222:KIZ393222 KST393222:KSV393222 LCP393222:LCR393222 LML393222:LMN393222 LWH393222:LWJ393222 MGD393222:MGF393222 MPZ393222:MQB393222 MZV393222:MZX393222 NJR393222:NJT393222 NTN393222:NTP393222 ODJ393222:ODL393222 ONF393222:ONH393222 OXB393222:OXD393222 PGX393222:PGZ393222 PQT393222:PQV393222 QAP393222:QAR393222 QKL393222:QKN393222 QUH393222:QUJ393222 RED393222:REF393222 RNZ393222:ROB393222 RXV393222:RXX393222 SHR393222:SHT393222 SRN393222:SRP393222 TBJ393222:TBL393222 TLF393222:TLH393222 TVB393222:TVD393222 UEX393222:UEZ393222 UOT393222:UOV393222 UYP393222:UYR393222 VIL393222:VIN393222 VSH393222:VSJ393222 WCD393222:WCF393222 WLZ393222:WMB393222 WVV393222:WVX393222 P458758:R458758 JJ458758:JL458758 TF458758:TH458758 ADB458758:ADD458758 AMX458758:AMZ458758 AWT458758:AWV458758 BGP458758:BGR458758 BQL458758:BQN458758 CAH458758:CAJ458758 CKD458758:CKF458758 CTZ458758:CUB458758 DDV458758:DDX458758 DNR458758:DNT458758 DXN458758:DXP458758 EHJ458758:EHL458758 ERF458758:ERH458758 FBB458758:FBD458758 FKX458758:FKZ458758 FUT458758:FUV458758 GEP458758:GER458758 GOL458758:GON458758 GYH458758:GYJ458758 HID458758:HIF458758 HRZ458758:HSB458758 IBV458758:IBX458758 ILR458758:ILT458758 IVN458758:IVP458758 JFJ458758:JFL458758 JPF458758:JPH458758 JZB458758:JZD458758 KIX458758:KIZ458758 KST458758:KSV458758 LCP458758:LCR458758 LML458758:LMN458758 LWH458758:LWJ458758 MGD458758:MGF458758 MPZ458758:MQB458758 MZV458758:MZX458758 NJR458758:NJT458758 NTN458758:NTP458758 ODJ458758:ODL458758 ONF458758:ONH458758 OXB458758:OXD458758 PGX458758:PGZ458758 PQT458758:PQV458758 QAP458758:QAR458758 QKL458758:QKN458758 QUH458758:QUJ458758 RED458758:REF458758 RNZ458758:ROB458758 RXV458758:RXX458758 SHR458758:SHT458758 SRN458758:SRP458758 TBJ458758:TBL458758 TLF458758:TLH458758 TVB458758:TVD458758 UEX458758:UEZ458758 UOT458758:UOV458758 UYP458758:UYR458758 VIL458758:VIN458758 VSH458758:VSJ458758 WCD458758:WCF458758 WLZ458758:WMB458758 WVV458758:WVX458758 P524294:R524294 JJ524294:JL524294 TF524294:TH524294 ADB524294:ADD524294 AMX524294:AMZ524294 AWT524294:AWV524294 BGP524294:BGR524294 BQL524294:BQN524294 CAH524294:CAJ524294 CKD524294:CKF524294 CTZ524294:CUB524294 DDV524294:DDX524294 DNR524294:DNT524294 DXN524294:DXP524294 EHJ524294:EHL524294 ERF524294:ERH524294 FBB524294:FBD524294 FKX524294:FKZ524294 FUT524294:FUV524294 GEP524294:GER524294 GOL524294:GON524294 GYH524294:GYJ524294 HID524294:HIF524294 HRZ524294:HSB524294 IBV524294:IBX524294 ILR524294:ILT524294 IVN524294:IVP524294 JFJ524294:JFL524294 JPF524294:JPH524294 JZB524294:JZD524294 KIX524294:KIZ524294 KST524294:KSV524294 LCP524294:LCR524294 LML524294:LMN524294 LWH524294:LWJ524294 MGD524294:MGF524294 MPZ524294:MQB524294 MZV524294:MZX524294 NJR524294:NJT524294 NTN524294:NTP524294 ODJ524294:ODL524294 ONF524294:ONH524294 OXB524294:OXD524294 PGX524294:PGZ524294 PQT524294:PQV524294 QAP524294:QAR524294 QKL524294:QKN524294 QUH524294:QUJ524294 RED524294:REF524294 RNZ524294:ROB524294 RXV524294:RXX524294 SHR524294:SHT524294 SRN524294:SRP524294 TBJ524294:TBL524294 TLF524294:TLH524294 TVB524294:TVD524294 UEX524294:UEZ524294 UOT524294:UOV524294 UYP524294:UYR524294 VIL524294:VIN524294 VSH524294:VSJ524294 WCD524294:WCF524294 WLZ524294:WMB524294 WVV524294:WVX524294 P589830:R589830 JJ589830:JL589830 TF589830:TH589830 ADB589830:ADD589830 AMX589830:AMZ589830 AWT589830:AWV589830 BGP589830:BGR589830 BQL589830:BQN589830 CAH589830:CAJ589830 CKD589830:CKF589830 CTZ589830:CUB589830 DDV589830:DDX589830 DNR589830:DNT589830 DXN589830:DXP589830 EHJ589830:EHL589830 ERF589830:ERH589830 FBB589830:FBD589830 FKX589830:FKZ589830 FUT589830:FUV589830 GEP589830:GER589830 GOL589830:GON589830 GYH589830:GYJ589830 HID589830:HIF589830 HRZ589830:HSB589830 IBV589830:IBX589830 ILR589830:ILT589830 IVN589830:IVP589830 JFJ589830:JFL589830 JPF589830:JPH589830 JZB589830:JZD589830 KIX589830:KIZ589830 KST589830:KSV589830 LCP589830:LCR589830 LML589830:LMN589830 LWH589830:LWJ589830 MGD589830:MGF589830 MPZ589830:MQB589830 MZV589830:MZX589830 NJR589830:NJT589830 NTN589830:NTP589830 ODJ589830:ODL589830 ONF589830:ONH589830 OXB589830:OXD589830 PGX589830:PGZ589830 PQT589830:PQV589830 QAP589830:QAR589830 QKL589830:QKN589830 QUH589830:QUJ589830 RED589830:REF589830 RNZ589830:ROB589830 RXV589830:RXX589830 SHR589830:SHT589830 SRN589830:SRP589830 TBJ589830:TBL589830 TLF589830:TLH589830 TVB589830:TVD589830 UEX589830:UEZ589830 UOT589830:UOV589830 UYP589830:UYR589830 VIL589830:VIN589830 VSH589830:VSJ589830 WCD589830:WCF589830 WLZ589830:WMB589830 WVV589830:WVX589830 P655366:R655366 JJ655366:JL655366 TF655366:TH655366 ADB655366:ADD655366 AMX655366:AMZ655366 AWT655366:AWV655366 BGP655366:BGR655366 BQL655366:BQN655366 CAH655366:CAJ655366 CKD655366:CKF655366 CTZ655366:CUB655366 DDV655366:DDX655366 DNR655366:DNT655366 DXN655366:DXP655366 EHJ655366:EHL655366 ERF655366:ERH655366 FBB655366:FBD655366 FKX655366:FKZ655366 FUT655366:FUV655366 GEP655366:GER655366 GOL655366:GON655366 GYH655366:GYJ655366 HID655366:HIF655366 HRZ655366:HSB655366 IBV655366:IBX655366 ILR655366:ILT655366 IVN655366:IVP655366 JFJ655366:JFL655366 JPF655366:JPH655366 JZB655366:JZD655366 KIX655366:KIZ655366 KST655366:KSV655366 LCP655366:LCR655366 LML655366:LMN655366 LWH655366:LWJ655366 MGD655366:MGF655366 MPZ655366:MQB655366 MZV655366:MZX655366 NJR655366:NJT655366 NTN655366:NTP655366 ODJ655366:ODL655366 ONF655366:ONH655366 OXB655366:OXD655366 PGX655366:PGZ655366 PQT655366:PQV655366 QAP655366:QAR655366 QKL655366:QKN655366 QUH655366:QUJ655366 RED655366:REF655366 RNZ655366:ROB655366 RXV655366:RXX655366 SHR655366:SHT655366 SRN655366:SRP655366 TBJ655366:TBL655366 TLF655366:TLH655366 TVB655366:TVD655366 UEX655366:UEZ655366 UOT655366:UOV655366 UYP655366:UYR655366 VIL655366:VIN655366 VSH655366:VSJ655366 WCD655366:WCF655366 WLZ655366:WMB655366 WVV655366:WVX655366 P720902:R720902 JJ720902:JL720902 TF720902:TH720902 ADB720902:ADD720902 AMX720902:AMZ720902 AWT720902:AWV720902 BGP720902:BGR720902 BQL720902:BQN720902 CAH720902:CAJ720902 CKD720902:CKF720902 CTZ720902:CUB720902 DDV720902:DDX720902 DNR720902:DNT720902 DXN720902:DXP720902 EHJ720902:EHL720902 ERF720902:ERH720902 FBB720902:FBD720902 FKX720902:FKZ720902 FUT720902:FUV720902 GEP720902:GER720902 GOL720902:GON720902 GYH720902:GYJ720902 HID720902:HIF720902 HRZ720902:HSB720902 IBV720902:IBX720902 ILR720902:ILT720902 IVN720902:IVP720902 JFJ720902:JFL720902 JPF720902:JPH720902 JZB720902:JZD720902 KIX720902:KIZ720902 KST720902:KSV720902 LCP720902:LCR720902 LML720902:LMN720902 LWH720902:LWJ720902 MGD720902:MGF720902 MPZ720902:MQB720902 MZV720902:MZX720902 NJR720902:NJT720902 NTN720902:NTP720902 ODJ720902:ODL720902 ONF720902:ONH720902 OXB720902:OXD720902 PGX720902:PGZ720902 PQT720902:PQV720902 QAP720902:QAR720902 QKL720902:QKN720902 QUH720902:QUJ720902 RED720902:REF720902 RNZ720902:ROB720902 RXV720902:RXX720902 SHR720902:SHT720902 SRN720902:SRP720902 TBJ720902:TBL720902 TLF720902:TLH720902 TVB720902:TVD720902 UEX720902:UEZ720902 UOT720902:UOV720902 UYP720902:UYR720902 VIL720902:VIN720902 VSH720902:VSJ720902 WCD720902:WCF720902 WLZ720902:WMB720902 WVV720902:WVX720902 P786438:R786438 JJ786438:JL786438 TF786438:TH786438 ADB786438:ADD786438 AMX786438:AMZ786438 AWT786438:AWV786438 BGP786438:BGR786438 BQL786438:BQN786438 CAH786438:CAJ786438 CKD786438:CKF786438 CTZ786438:CUB786438 DDV786438:DDX786438 DNR786438:DNT786438 DXN786438:DXP786438 EHJ786438:EHL786438 ERF786438:ERH786438 FBB786438:FBD786438 FKX786438:FKZ786438 FUT786438:FUV786438 GEP786438:GER786438 GOL786438:GON786438 GYH786438:GYJ786438 HID786438:HIF786438 HRZ786438:HSB786438 IBV786438:IBX786438 ILR786438:ILT786438 IVN786438:IVP786438 JFJ786438:JFL786438 JPF786438:JPH786438 JZB786438:JZD786438 KIX786438:KIZ786438 KST786438:KSV786438 LCP786438:LCR786438 LML786438:LMN786438 LWH786438:LWJ786438 MGD786438:MGF786438 MPZ786438:MQB786438 MZV786438:MZX786438 NJR786438:NJT786438 NTN786438:NTP786438 ODJ786438:ODL786438 ONF786438:ONH786438 OXB786438:OXD786438 PGX786438:PGZ786438 PQT786438:PQV786438 QAP786438:QAR786438 QKL786438:QKN786438 QUH786438:QUJ786438 RED786438:REF786438 RNZ786438:ROB786438 RXV786438:RXX786438 SHR786438:SHT786438 SRN786438:SRP786438 TBJ786438:TBL786438 TLF786438:TLH786438 TVB786438:TVD786438 UEX786438:UEZ786438 UOT786438:UOV786438 UYP786438:UYR786438 VIL786438:VIN786438 VSH786438:VSJ786438 WCD786438:WCF786438 WLZ786438:WMB786438 WVV786438:WVX786438 P851974:R851974 JJ851974:JL851974 TF851974:TH851974 ADB851974:ADD851974 AMX851974:AMZ851974 AWT851974:AWV851974 BGP851974:BGR851974 BQL851974:BQN851974 CAH851974:CAJ851974 CKD851974:CKF851974 CTZ851974:CUB851974 DDV851974:DDX851974 DNR851974:DNT851974 DXN851974:DXP851974 EHJ851974:EHL851974 ERF851974:ERH851974 FBB851974:FBD851974 FKX851974:FKZ851974 FUT851974:FUV851974 GEP851974:GER851974 GOL851974:GON851974 GYH851974:GYJ851974 HID851974:HIF851974 HRZ851974:HSB851974 IBV851974:IBX851974 ILR851974:ILT851974 IVN851974:IVP851974 JFJ851974:JFL851974 JPF851974:JPH851974 JZB851974:JZD851974 KIX851974:KIZ851974 KST851974:KSV851974 LCP851974:LCR851974 LML851974:LMN851974 LWH851974:LWJ851974 MGD851974:MGF851974 MPZ851974:MQB851974 MZV851974:MZX851974 NJR851974:NJT851974 NTN851974:NTP851974 ODJ851974:ODL851974 ONF851974:ONH851974 OXB851974:OXD851974 PGX851974:PGZ851974 PQT851974:PQV851974 QAP851974:QAR851974 QKL851974:QKN851974 QUH851974:QUJ851974 RED851974:REF851974 RNZ851974:ROB851974 RXV851974:RXX851974 SHR851974:SHT851974 SRN851974:SRP851974 TBJ851974:TBL851974 TLF851974:TLH851974 TVB851974:TVD851974 UEX851974:UEZ851974 UOT851974:UOV851974 UYP851974:UYR851974 VIL851974:VIN851974 VSH851974:VSJ851974 WCD851974:WCF851974 WLZ851974:WMB851974 WVV851974:WVX851974 P917510:R917510 JJ917510:JL917510 TF917510:TH917510 ADB917510:ADD917510 AMX917510:AMZ917510 AWT917510:AWV917510 BGP917510:BGR917510 BQL917510:BQN917510 CAH917510:CAJ917510 CKD917510:CKF917510 CTZ917510:CUB917510 DDV917510:DDX917510 DNR917510:DNT917510 DXN917510:DXP917510 EHJ917510:EHL917510 ERF917510:ERH917510 FBB917510:FBD917510 FKX917510:FKZ917510 FUT917510:FUV917510 GEP917510:GER917510 GOL917510:GON917510 GYH917510:GYJ917510 HID917510:HIF917510 HRZ917510:HSB917510 IBV917510:IBX917510 ILR917510:ILT917510 IVN917510:IVP917510 JFJ917510:JFL917510 JPF917510:JPH917510 JZB917510:JZD917510 KIX917510:KIZ917510 KST917510:KSV917510 LCP917510:LCR917510 LML917510:LMN917510 LWH917510:LWJ917510 MGD917510:MGF917510 MPZ917510:MQB917510 MZV917510:MZX917510 NJR917510:NJT917510 NTN917510:NTP917510 ODJ917510:ODL917510 ONF917510:ONH917510 OXB917510:OXD917510 PGX917510:PGZ917510 PQT917510:PQV917510 QAP917510:QAR917510 QKL917510:QKN917510 QUH917510:QUJ917510 RED917510:REF917510 RNZ917510:ROB917510 RXV917510:RXX917510 SHR917510:SHT917510 SRN917510:SRP917510 TBJ917510:TBL917510 TLF917510:TLH917510 TVB917510:TVD917510 UEX917510:UEZ917510 UOT917510:UOV917510 UYP917510:UYR917510 VIL917510:VIN917510 VSH917510:VSJ917510 WCD917510:WCF917510 WLZ917510:WMB917510 WVV917510:WVX917510 P983046:R983046 JJ983046:JL983046 TF983046:TH983046 ADB983046:ADD983046 AMX983046:AMZ983046 AWT983046:AWV983046 BGP983046:BGR983046 BQL983046:BQN983046 CAH983046:CAJ983046 CKD983046:CKF983046 CTZ983046:CUB983046 DDV983046:DDX983046 DNR983046:DNT983046 DXN983046:DXP983046 EHJ983046:EHL983046 ERF983046:ERH983046 FBB983046:FBD983046 FKX983046:FKZ983046 FUT983046:FUV983046 GEP983046:GER983046 GOL983046:GON983046 GYH983046:GYJ983046 HID983046:HIF983046 HRZ983046:HSB983046 IBV983046:IBX983046 ILR983046:ILT983046 IVN983046:IVP983046 JFJ983046:JFL983046 JPF983046:JPH983046 JZB983046:JZD983046 KIX983046:KIZ983046 KST983046:KSV983046 LCP983046:LCR983046 LML983046:LMN983046 LWH983046:LWJ983046 MGD983046:MGF983046 MPZ983046:MQB983046 MZV983046:MZX983046 NJR983046:NJT983046 NTN983046:NTP983046 ODJ983046:ODL983046 ONF983046:ONH983046 OXB983046:OXD983046 PGX983046:PGZ983046 PQT983046:PQV983046 QAP983046:QAR983046 QKL983046:QKN983046 QUH983046:QUJ983046 RED983046:REF983046 RNZ983046:ROB983046 RXV983046:RXX983046 SHR983046:SHT983046 SRN983046:SRP983046 TBJ983046:TBL983046 TLF983046:TLH983046 TVB983046:TVD983046 UEX983046:UEZ983046 UOT983046:UOV983046 UYP983046:UYR983046 VIL983046:VIN983046 VSH983046:VSJ983046 WCD983046:WCF983046 WLZ983046:WMB983046" xr:uid="{41A2A9B4-30A1-4472-97C1-CD15185651F8}">
      <formula1>#REF!</formula1>
    </dataValidation>
    <dataValidation type="list" allowBlank="1" showInputMessage="1" showErrorMessage="1" sqref="WVW982997:WVX983045 Q65493:R65541 JK65493:JL65541 TG65493:TH65541 ADC65493:ADD65541 AMY65493:AMZ65541 AWU65493:AWV65541 BGQ65493:BGR65541 BQM65493:BQN65541 CAI65493:CAJ65541 CKE65493:CKF65541 CUA65493:CUB65541 DDW65493:DDX65541 DNS65493:DNT65541 DXO65493:DXP65541 EHK65493:EHL65541 ERG65493:ERH65541 FBC65493:FBD65541 FKY65493:FKZ65541 FUU65493:FUV65541 GEQ65493:GER65541 GOM65493:GON65541 GYI65493:GYJ65541 HIE65493:HIF65541 HSA65493:HSB65541 IBW65493:IBX65541 ILS65493:ILT65541 IVO65493:IVP65541 JFK65493:JFL65541 JPG65493:JPH65541 JZC65493:JZD65541 KIY65493:KIZ65541 KSU65493:KSV65541 LCQ65493:LCR65541 LMM65493:LMN65541 LWI65493:LWJ65541 MGE65493:MGF65541 MQA65493:MQB65541 MZW65493:MZX65541 NJS65493:NJT65541 NTO65493:NTP65541 ODK65493:ODL65541 ONG65493:ONH65541 OXC65493:OXD65541 PGY65493:PGZ65541 PQU65493:PQV65541 QAQ65493:QAR65541 QKM65493:QKN65541 QUI65493:QUJ65541 REE65493:REF65541 ROA65493:ROB65541 RXW65493:RXX65541 SHS65493:SHT65541 SRO65493:SRP65541 TBK65493:TBL65541 TLG65493:TLH65541 TVC65493:TVD65541 UEY65493:UEZ65541 UOU65493:UOV65541 UYQ65493:UYR65541 VIM65493:VIN65541 VSI65493:VSJ65541 WCE65493:WCF65541 WMA65493:WMB65541 WVW65493:WVX65541 Q131029:R131077 JK131029:JL131077 TG131029:TH131077 ADC131029:ADD131077 AMY131029:AMZ131077 AWU131029:AWV131077 BGQ131029:BGR131077 BQM131029:BQN131077 CAI131029:CAJ131077 CKE131029:CKF131077 CUA131029:CUB131077 DDW131029:DDX131077 DNS131029:DNT131077 DXO131029:DXP131077 EHK131029:EHL131077 ERG131029:ERH131077 FBC131029:FBD131077 FKY131029:FKZ131077 FUU131029:FUV131077 GEQ131029:GER131077 GOM131029:GON131077 GYI131029:GYJ131077 HIE131029:HIF131077 HSA131029:HSB131077 IBW131029:IBX131077 ILS131029:ILT131077 IVO131029:IVP131077 JFK131029:JFL131077 JPG131029:JPH131077 JZC131029:JZD131077 KIY131029:KIZ131077 KSU131029:KSV131077 LCQ131029:LCR131077 LMM131029:LMN131077 LWI131029:LWJ131077 MGE131029:MGF131077 MQA131029:MQB131077 MZW131029:MZX131077 NJS131029:NJT131077 NTO131029:NTP131077 ODK131029:ODL131077 ONG131029:ONH131077 OXC131029:OXD131077 PGY131029:PGZ131077 PQU131029:PQV131077 QAQ131029:QAR131077 QKM131029:QKN131077 QUI131029:QUJ131077 REE131029:REF131077 ROA131029:ROB131077 RXW131029:RXX131077 SHS131029:SHT131077 SRO131029:SRP131077 TBK131029:TBL131077 TLG131029:TLH131077 TVC131029:TVD131077 UEY131029:UEZ131077 UOU131029:UOV131077 UYQ131029:UYR131077 VIM131029:VIN131077 VSI131029:VSJ131077 WCE131029:WCF131077 WMA131029:WMB131077 WVW131029:WVX131077 Q196565:R196613 JK196565:JL196613 TG196565:TH196613 ADC196565:ADD196613 AMY196565:AMZ196613 AWU196565:AWV196613 BGQ196565:BGR196613 BQM196565:BQN196613 CAI196565:CAJ196613 CKE196565:CKF196613 CUA196565:CUB196613 DDW196565:DDX196613 DNS196565:DNT196613 DXO196565:DXP196613 EHK196565:EHL196613 ERG196565:ERH196613 FBC196565:FBD196613 FKY196565:FKZ196613 FUU196565:FUV196613 GEQ196565:GER196613 GOM196565:GON196613 GYI196565:GYJ196613 HIE196565:HIF196613 HSA196565:HSB196613 IBW196565:IBX196613 ILS196565:ILT196613 IVO196565:IVP196613 JFK196565:JFL196613 JPG196565:JPH196613 JZC196565:JZD196613 KIY196565:KIZ196613 KSU196565:KSV196613 LCQ196565:LCR196613 LMM196565:LMN196613 LWI196565:LWJ196613 MGE196565:MGF196613 MQA196565:MQB196613 MZW196565:MZX196613 NJS196565:NJT196613 NTO196565:NTP196613 ODK196565:ODL196613 ONG196565:ONH196613 OXC196565:OXD196613 PGY196565:PGZ196613 PQU196565:PQV196613 QAQ196565:QAR196613 QKM196565:QKN196613 QUI196565:QUJ196613 REE196565:REF196613 ROA196565:ROB196613 RXW196565:RXX196613 SHS196565:SHT196613 SRO196565:SRP196613 TBK196565:TBL196613 TLG196565:TLH196613 TVC196565:TVD196613 UEY196565:UEZ196613 UOU196565:UOV196613 UYQ196565:UYR196613 VIM196565:VIN196613 VSI196565:VSJ196613 WCE196565:WCF196613 WMA196565:WMB196613 WVW196565:WVX196613 Q262101:R262149 JK262101:JL262149 TG262101:TH262149 ADC262101:ADD262149 AMY262101:AMZ262149 AWU262101:AWV262149 BGQ262101:BGR262149 BQM262101:BQN262149 CAI262101:CAJ262149 CKE262101:CKF262149 CUA262101:CUB262149 DDW262101:DDX262149 DNS262101:DNT262149 DXO262101:DXP262149 EHK262101:EHL262149 ERG262101:ERH262149 FBC262101:FBD262149 FKY262101:FKZ262149 FUU262101:FUV262149 GEQ262101:GER262149 GOM262101:GON262149 GYI262101:GYJ262149 HIE262101:HIF262149 HSA262101:HSB262149 IBW262101:IBX262149 ILS262101:ILT262149 IVO262101:IVP262149 JFK262101:JFL262149 JPG262101:JPH262149 JZC262101:JZD262149 KIY262101:KIZ262149 KSU262101:KSV262149 LCQ262101:LCR262149 LMM262101:LMN262149 LWI262101:LWJ262149 MGE262101:MGF262149 MQA262101:MQB262149 MZW262101:MZX262149 NJS262101:NJT262149 NTO262101:NTP262149 ODK262101:ODL262149 ONG262101:ONH262149 OXC262101:OXD262149 PGY262101:PGZ262149 PQU262101:PQV262149 QAQ262101:QAR262149 QKM262101:QKN262149 QUI262101:QUJ262149 REE262101:REF262149 ROA262101:ROB262149 RXW262101:RXX262149 SHS262101:SHT262149 SRO262101:SRP262149 TBK262101:TBL262149 TLG262101:TLH262149 TVC262101:TVD262149 UEY262101:UEZ262149 UOU262101:UOV262149 UYQ262101:UYR262149 VIM262101:VIN262149 VSI262101:VSJ262149 WCE262101:WCF262149 WMA262101:WMB262149 WVW262101:WVX262149 Q327637:R327685 JK327637:JL327685 TG327637:TH327685 ADC327637:ADD327685 AMY327637:AMZ327685 AWU327637:AWV327685 BGQ327637:BGR327685 BQM327637:BQN327685 CAI327637:CAJ327685 CKE327637:CKF327685 CUA327637:CUB327685 DDW327637:DDX327685 DNS327637:DNT327685 DXO327637:DXP327685 EHK327637:EHL327685 ERG327637:ERH327685 FBC327637:FBD327685 FKY327637:FKZ327685 FUU327637:FUV327685 GEQ327637:GER327685 GOM327637:GON327685 GYI327637:GYJ327685 HIE327637:HIF327685 HSA327637:HSB327685 IBW327637:IBX327685 ILS327637:ILT327685 IVO327637:IVP327685 JFK327637:JFL327685 JPG327637:JPH327685 JZC327637:JZD327685 KIY327637:KIZ327685 KSU327637:KSV327685 LCQ327637:LCR327685 LMM327637:LMN327685 LWI327637:LWJ327685 MGE327637:MGF327685 MQA327637:MQB327685 MZW327637:MZX327685 NJS327637:NJT327685 NTO327637:NTP327685 ODK327637:ODL327685 ONG327637:ONH327685 OXC327637:OXD327685 PGY327637:PGZ327685 PQU327637:PQV327685 QAQ327637:QAR327685 QKM327637:QKN327685 QUI327637:QUJ327685 REE327637:REF327685 ROA327637:ROB327685 RXW327637:RXX327685 SHS327637:SHT327685 SRO327637:SRP327685 TBK327637:TBL327685 TLG327637:TLH327685 TVC327637:TVD327685 UEY327637:UEZ327685 UOU327637:UOV327685 UYQ327637:UYR327685 VIM327637:VIN327685 VSI327637:VSJ327685 WCE327637:WCF327685 WMA327637:WMB327685 WVW327637:WVX327685 Q393173:R393221 JK393173:JL393221 TG393173:TH393221 ADC393173:ADD393221 AMY393173:AMZ393221 AWU393173:AWV393221 BGQ393173:BGR393221 BQM393173:BQN393221 CAI393173:CAJ393221 CKE393173:CKF393221 CUA393173:CUB393221 DDW393173:DDX393221 DNS393173:DNT393221 DXO393173:DXP393221 EHK393173:EHL393221 ERG393173:ERH393221 FBC393173:FBD393221 FKY393173:FKZ393221 FUU393173:FUV393221 GEQ393173:GER393221 GOM393173:GON393221 GYI393173:GYJ393221 HIE393173:HIF393221 HSA393173:HSB393221 IBW393173:IBX393221 ILS393173:ILT393221 IVO393173:IVP393221 JFK393173:JFL393221 JPG393173:JPH393221 JZC393173:JZD393221 KIY393173:KIZ393221 KSU393173:KSV393221 LCQ393173:LCR393221 LMM393173:LMN393221 LWI393173:LWJ393221 MGE393173:MGF393221 MQA393173:MQB393221 MZW393173:MZX393221 NJS393173:NJT393221 NTO393173:NTP393221 ODK393173:ODL393221 ONG393173:ONH393221 OXC393173:OXD393221 PGY393173:PGZ393221 PQU393173:PQV393221 QAQ393173:QAR393221 QKM393173:QKN393221 QUI393173:QUJ393221 REE393173:REF393221 ROA393173:ROB393221 RXW393173:RXX393221 SHS393173:SHT393221 SRO393173:SRP393221 TBK393173:TBL393221 TLG393173:TLH393221 TVC393173:TVD393221 UEY393173:UEZ393221 UOU393173:UOV393221 UYQ393173:UYR393221 VIM393173:VIN393221 VSI393173:VSJ393221 WCE393173:WCF393221 WMA393173:WMB393221 WVW393173:WVX393221 Q458709:R458757 JK458709:JL458757 TG458709:TH458757 ADC458709:ADD458757 AMY458709:AMZ458757 AWU458709:AWV458757 BGQ458709:BGR458757 BQM458709:BQN458757 CAI458709:CAJ458757 CKE458709:CKF458757 CUA458709:CUB458757 DDW458709:DDX458757 DNS458709:DNT458757 DXO458709:DXP458757 EHK458709:EHL458757 ERG458709:ERH458757 FBC458709:FBD458757 FKY458709:FKZ458757 FUU458709:FUV458757 GEQ458709:GER458757 GOM458709:GON458757 GYI458709:GYJ458757 HIE458709:HIF458757 HSA458709:HSB458757 IBW458709:IBX458757 ILS458709:ILT458757 IVO458709:IVP458757 JFK458709:JFL458757 JPG458709:JPH458757 JZC458709:JZD458757 KIY458709:KIZ458757 KSU458709:KSV458757 LCQ458709:LCR458757 LMM458709:LMN458757 LWI458709:LWJ458757 MGE458709:MGF458757 MQA458709:MQB458757 MZW458709:MZX458757 NJS458709:NJT458757 NTO458709:NTP458757 ODK458709:ODL458757 ONG458709:ONH458757 OXC458709:OXD458757 PGY458709:PGZ458757 PQU458709:PQV458757 QAQ458709:QAR458757 QKM458709:QKN458757 QUI458709:QUJ458757 REE458709:REF458757 ROA458709:ROB458757 RXW458709:RXX458757 SHS458709:SHT458757 SRO458709:SRP458757 TBK458709:TBL458757 TLG458709:TLH458757 TVC458709:TVD458757 UEY458709:UEZ458757 UOU458709:UOV458757 UYQ458709:UYR458757 VIM458709:VIN458757 VSI458709:VSJ458757 WCE458709:WCF458757 WMA458709:WMB458757 WVW458709:WVX458757 Q524245:R524293 JK524245:JL524293 TG524245:TH524293 ADC524245:ADD524293 AMY524245:AMZ524293 AWU524245:AWV524293 BGQ524245:BGR524293 BQM524245:BQN524293 CAI524245:CAJ524293 CKE524245:CKF524293 CUA524245:CUB524293 DDW524245:DDX524293 DNS524245:DNT524293 DXO524245:DXP524293 EHK524245:EHL524293 ERG524245:ERH524293 FBC524245:FBD524293 FKY524245:FKZ524293 FUU524245:FUV524293 GEQ524245:GER524293 GOM524245:GON524293 GYI524245:GYJ524293 HIE524245:HIF524293 HSA524245:HSB524293 IBW524245:IBX524293 ILS524245:ILT524293 IVO524245:IVP524293 JFK524245:JFL524293 JPG524245:JPH524293 JZC524245:JZD524293 KIY524245:KIZ524293 KSU524245:KSV524293 LCQ524245:LCR524293 LMM524245:LMN524293 LWI524245:LWJ524293 MGE524245:MGF524293 MQA524245:MQB524293 MZW524245:MZX524293 NJS524245:NJT524293 NTO524245:NTP524293 ODK524245:ODL524293 ONG524245:ONH524293 OXC524245:OXD524293 PGY524245:PGZ524293 PQU524245:PQV524293 QAQ524245:QAR524293 QKM524245:QKN524293 QUI524245:QUJ524293 REE524245:REF524293 ROA524245:ROB524293 RXW524245:RXX524293 SHS524245:SHT524293 SRO524245:SRP524293 TBK524245:TBL524293 TLG524245:TLH524293 TVC524245:TVD524293 UEY524245:UEZ524293 UOU524245:UOV524293 UYQ524245:UYR524293 VIM524245:VIN524293 VSI524245:VSJ524293 WCE524245:WCF524293 WMA524245:WMB524293 WVW524245:WVX524293 Q589781:R589829 JK589781:JL589829 TG589781:TH589829 ADC589781:ADD589829 AMY589781:AMZ589829 AWU589781:AWV589829 BGQ589781:BGR589829 BQM589781:BQN589829 CAI589781:CAJ589829 CKE589781:CKF589829 CUA589781:CUB589829 DDW589781:DDX589829 DNS589781:DNT589829 DXO589781:DXP589829 EHK589781:EHL589829 ERG589781:ERH589829 FBC589781:FBD589829 FKY589781:FKZ589829 FUU589781:FUV589829 GEQ589781:GER589829 GOM589781:GON589829 GYI589781:GYJ589829 HIE589781:HIF589829 HSA589781:HSB589829 IBW589781:IBX589829 ILS589781:ILT589829 IVO589781:IVP589829 JFK589781:JFL589829 JPG589781:JPH589829 JZC589781:JZD589829 KIY589781:KIZ589829 KSU589781:KSV589829 LCQ589781:LCR589829 LMM589781:LMN589829 LWI589781:LWJ589829 MGE589781:MGF589829 MQA589781:MQB589829 MZW589781:MZX589829 NJS589781:NJT589829 NTO589781:NTP589829 ODK589781:ODL589829 ONG589781:ONH589829 OXC589781:OXD589829 PGY589781:PGZ589829 PQU589781:PQV589829 QAQ589781:QAR589829 QKM589781:QKN589829 QUI589781:QUJ589829 REE589781:REF589829 ROA589781:ROB589829 RXW589781:RXX589829 SHS589781:SHT589829 SRO589781:SRP589829 TBK589781:TBL589829 TLG589781:TLH589829 TVC589781:TVD589829 UEY589781:UEZ589829 UOU589781:UOV589829 UYQ589781:UYR589829 VIM589781:VIN589829 VSI589781:VSJ589829 WCE589781:WCF589829 WMA589781:WMB589829 WVW589781:WVX589829 Q655317:R655365 JK655317:JL655365 TG655317:TH655365 ADC655317:ADD655365 AMY655317:AMZ655365 AWU655317:AWV655365 BGQ655317:BGR655365 BQM655317:BQN655365 CAI655317:CAJ655365 CKE655317:CKF655365 CUA655317:CUB655365 DDW655317:DDX655365 DNS655317:DNT655365 DXO655317:DXP655365 EHK655317:EHL655365 ERG655317:ERH655365 FBC655317:FBD655365 FKY655317:FKZ655365 FUU655317:FUV655365 GEQ655317:GER655365 GOM655317:GON655365 GYI655317:GYJ655365 HIE655317:HIF655365 HSA655317:HSB655365 IBW655317:IBX655365 ILS655317:ILT655365 IVO655317:IVP655365 JFK655317:JFL655365 JPG655317:JPH655365 JZC655317:JZD655365 KIY655317:KIZ655365 KSU655317:KSV655365 LCQ655317:LCR655365 LMM655317:LMN655365 LWI655317:LWJ655365 MGE655317:MGF655365 MQA655317:MQB655365 MZW655317:MZX655365 NJS655317:NJT655365 NTO655317:NTP655365 ODK655317:ODL655365 ONG655317:ONH655365 OXC655317:OXD655365 PGY655317:PGZ655365 PQU655317:PQV655365 QAQ655317:QAR655365 QKM655317:QKN655365 QUI655317:QUJ655365 REE655317:REF655365 ROA655317:ROB655365 RXW655317:RXX655365 SHS655317:SHT655365 SRO655317:SRP655365 TBK655317:TBL655365 TLG655317:TLH655365 TVC655317:TVD655365 UEY655317:UEZ655365 UOU655317:UOV655365 UYQ655317:UYR655365 VIM655317:VIN655365 VSI655317:VSJ655365 WCE655317:WCF655365 WMA655317:WMB655365 WVW655317:WVX655365 Q720853:R720901 JK720853:JL720901 TG720853:TH720901 ADC720853:ADD720901 AMY720853:AMZ720901 AWU720853:AWV720901 BGQ720853:BGR720901 BQM720853:BQN720901 CAI720853:CAJ720901 CKE720853:CKF720901 CUA720853:CUB720901 DDW720853:DDX720901 DNS720853:DNT720901 DXO720853:DXP720901 EHK720853:EHL720901 ERG720853:ERH720901 FBC720853:FBD720901 FKY720853:FKZ720901 FUU720853:FUV720901 GEQ720853:GER720901 GOM720853:GON720901 GYI720853:GYJ720901 HIE720853:HIF720901 HSA720853:HSB720901 IBW720853:IBX720901 ILS720853:ILT720901 IVO720853:IVP720901 JFK720853:JFL720901 JPG720853:JPH720901 JZC720853:JZD720901 KIY720853:KIZ720901 KSU720853:KSV720901 LCQ720853:LCR720901 LMM720853:LMN720901 LWI720853:LWJ720901 MGE720853:MGF720901 MQA720853:MQB720901 MZW720853:MZX720901 NJS720853:NJT720901 NTO720853:NTP720901 ODK720853:ODL720901 ONG720853:ONH720901 OXC720853:OXD720901 PGY720853:PGZ720901 PQU720853:PQV720901 QAQ720853:QAR720901 QKM720853:QKN720901 QUI720853:QUJ720901 REE720853:REF720901 ROA720853:ROB720901 RXW720853:RXX720901 SHS720853:SHT720901 SRO720853:SRP720901 TBK720853:TBL720901 TLG720853:TLH720901 TVC720853:TVD720901 UEY720853:UEZ720901 UOU720853:UOV720901 UYQ720853:UYR720901 VIM720853:VIN720901 VSI720853:VSJ720901 WCE720853:WCF720901 WMA720853:WMB720901 WVW720853:WVX720901 Q786389:R786437 JK786389:JL786437 TG786389:TH786437 ADC786389:ADD786437 AMY786389:AMZ786437 AWU786389:AWV786437 BGQ786389:BGR786437 BQM786389:BQN786437 CAI786389:CAJ786437 CKE786389:CKF786437 CUA786389:CUB786437 DDW786389:DDX786437 DNS786389:DNT786437 DXO786389:DXP786437 EHK786389:EHL786437 ERG786389:ERH786437 FBC786389:FBD786437 FKY786389:FKZ786437 FUU786389:FUV786437 GEQ786389:GER786437 GOM786389:GON786437 GYI786389:GYJ786437 HIE786389:HIF786437 HSA786389:HSB786437 IBW786389:IBX786437 ILS786389:ILT786437 IVO786389:IVP786437 JFK786389:JFL786437 JPG786389:JPH786437 JZC786389:JZD786437 KIY786389:KIZ786437 KSU786389:KSV786437 LCQ786389:LCR786437 LMM786389:LMN786437 LWI786389:LWJ786437 MGE786389:MGF786437 MQA786389:MQB786437 MZW786389:MZX786437 NJS786389:NJT786437 NTO786389:NTP786437 ODK786389:ODL786437 ONG786389:ONH786437 OXC786389:OXD786437 PGY786389:PGZ786437 PQU786389:PQV786437 QAQ786389:QAR786437 QKM786389:QKN786437 QUI786389:QUJ786437 REE786389:REF786437 ROA786389:ROB786437 RXW786389:RXX786437 SHS786389:SHT786437 SRO786389:SRP786437 TBK786389:TBL786437 TLG786389:TLH786437 TVC786389:TVD786437 UEY786389:UEZ786437 UOU786389:UOV786437 UYQ786389:UYR786437 VIM786389:VIN786437 VSI786389:VSJ786437 WCE786389:WCF786437 WMA786389:WMB786437 WVW786389:WVX786437 Q851925:R851973 JK851925:JL851973 TG851925:TH851973 ADC851925:ADD851973 AMY851925:AMZ851973 AWU851925:AWV851973 BGQ851925:BGR851973 BQM851925:BQN851973 CAI851925:CAJ851973 CKE851925:CKF851973 CUA851925:CUB851973 DDW851925:DDX851973 DNS851925:DNT851973 DXO851925:DXP851973 EHK851925:EHL851973 ERG851925:ERH851973 FBC851925:FBD851973 FKY851925:FKZ851973 FUU851925:FUV851973 GEQ851925:GER851973 GOM851925:GON851973 GYI851925:GYJ851973 HIE851925:HIF851973 HSA851925:HSB851973 IBW851925:IBX851973 ILS851925:ILT851973 IVO851925:IVP851973 JFK851925:JFL851973 JPG851925:JPH851973 JZC851925:JZD851973 KIY851925:KIZ851973 KSU851925:KSV851973 LCQ851925:LCR851973 LMM851925:LMN851973 LWI851925:LWJ851973 MGE851925:MGF851973 MQA851925:MQB851973 MZW851925:MZX851973 NJS851925:NJT851973 NTO851925:NTP851973 ODK851925:ODL851973 ONG851925:ONH851973 OXC851925:OXD851973 PGY851925:PGZ851973 PQU851925:PQV851973 QAQ851925:QAR851973 QKM851925:QKN851973 QUI851925:QUJ851973 REE851925:REF851973 ROA851925:ROB851973 RXW851925:RXX851973 SHS851925:SHT851973 SRO851925:SRP851973 TBK851925:TBL851973 TLG851925:TLH851973 TVC851925:TVD851973 UEY851925:UEZ851973 UOU851925:UOV851973 UYQ851925:UYR851973 VIM851925:VIN851973 VSI851925:VSJ851973 WCE851925:WCF851973 WMA851925:WMB851973 WVW851925:WVX851973 Q917461:R917509 JK917461:JL917509 TG917461:TH917509 ADC917461:ADD917509 AMY917461:AMZ917509 AWU917461:AWV917509 BGQ917461:BGR917509 BQM917461:BQN917509 CAI917461:CAJ917509 CKE917461:CKF917509 CUA917461:CUB917509 DDW917461:DDX917509 DNS917461:DNT917509 DXO917461:DXP917509 EHK917461:EHL917509 ERG917461:ERH917509 FBC917461:FBD917509 FKY917461:FKZ917509 FUU917461:FUV917509 GEQ917461:GER917509 GOM917461:GON917509 GYI917461:GYJ917509 HIE917461:HIF917509 HSA917461:HSB917509 IBW917461:IBX917509 ILS917461:ILT917509 IVO917461:IVP917509 JFK917461:JFL917509 JPG917461:JPH917509 JZC917461:JZD917509 KIY917461:KIZ917509 KSU917461:KSV917509 LCQ917461:LCR917509 LMM917461:LMN917509 LWI917461:LWJ917509 MGE917461:MGF917509 MQA917461:MQB917509 MZW917461:MZX917509 NJS917461:NJT917509 NTO917461:NTP917509 ODK917461:ODL917509 ONG917461:ONH917509 OXC917461:OXD917509 PGY917461:PGZ917509 PQU917461:PQV917509 QAQ917461:QAR917509 QKM917461:QKN917509 QUI917461:QUJ917509 REE917461:REF917509 ROA917461:ROB917509 RXW917461:RXX917509 SHS917461:SHT917509 SRO917461:SRP917509 TBK917461:TBL917509 TLG917461:TLH917509 TVC917461:TVD917509 UEY917461:UEZ917509 UOU917461:UOV917509 UYQ917461:UYR917509 VIM917461:VIN917509 VSI917461:VSJ917509 WCE917461:WCF917509 WMA917461:WMB917509 WVW917461:WVX917509 Q982997:R983045 JK982997:JL983045 TG982997:TH983045 ADC982997:ADD983045 AMY982997:AMZ983045 AWU982997:AWV983045 BGQ982997:BGR983045 BQM982997:BQN983045 CAI982997:CAJ983045 CKE982997:CKF983045 CUA982997:CUB983045 DDW982997:DDX983045 DNS982997:DNT983045 DXO982997:DXP983045 EHK982997:EHL983045 ERG982997:ERH983045 FBC982997:FBD983045 FKY982997:FKZ983045 FUU982997:FUV983045 GEQ982997:GER983045 GOM982997:GON983045 GYI982997:GYJ983045 HIE982997:HIF983045 HSA982997:HSB983045 IBW982997:IBX983045 ILS982997:ILT983045 IVO982997:IVP983045 JFK982997:JFL983045 JPG982997:JPH983045 JZC982997:JZD983045 KIY982997:KIZ983045 KSU982997:KSV983045 LCQ982997:LCR983045 LMM982997:LMN983045 LWI982997:LWJ983045 MGE982997:MGF983045 MQA982997:MQB983045 MZW982997:MZX983045 NJS982997:NJT983045 NTO982997:NTP983045 ODK982997:ODL983045 ONG982997:ONH983045 OXC982997:OXD983045 PGY982997:PGZ983045 PQU982997:PQV983045 QAQ982997:QAR983045 QKM982997:QKN983045 QUI982997:QUJ983045 REE982997:REF983045 ROA982997:ROB983045 RXW982997:RXX983045 SHS982997:SHT983045 SRO982997:SRP983045 TBK982997:TBL983045 TLG982997:TLH983045 TVC982997:TVD983045 UEY982997:UEZ983045 UOU982997:UOV983045 UYQ982997:UYR983045 VIM982997:VIN983045 VSI982997:VSJ983045 WCE982997:WCF983045 WMA982997:WMB983045" xr:uid="{E7C68632-A7C9-4417-A7C1-5DC9040B0928}">
      <formula1>$Y$2:$Y$3</formula1>
    </dataValidation>
    <dataValidation type="list" allowBlank="1" showInputMessage="1" showErrorMessage="1" sqref="P131029:P131031 P196565:P196567 P262101:P262103 P327637:P327639 P393173:P393175 P458709:P458711 P524245:P524247 P589781:P589783 P655317:P655319 P720853:P720855 P786389:P786391 P851925:P851927 P917461:P917463 P982997:P982999 P65493:P65495" xr:uid="{AAA3DAA3-5112-4B65-AB93-089BA2E18D3E}">
      <formula1>AE65489:AE65490</formula1>
    </dataValidation>
    <dataValidation type="list" allowBlank="1" showInputMessage="1" showErrorMessage="1" sqref="P131033:P131077 P196569:P196613 P262105:P262149 P327641:P327685 P393177:P393221 P458713:P458757 P524249:P524293 P589785:P589829 P655321:P655365 P720857:P720901 P786393:P786437 P851929:P851973 P917465:P917509 P983001:P983045 P65497:P65541" xr:uid="{965FFABB-557E-4DC2-8048-008A9EEB1B23}">
      <formula1>AE65491:AE65494</formula1>
    </dataValidation>
    <dataValidation type="list" allowBlank="1" showInputMessage="1" showErrorMessage="1" sqref="P131032 P196568 P262104 P327640 P393176 P458712 P524248 P589784 P655320 P720856 P786392 P851928 P917464 P983000 P65496" xr:uid="{03623E30-74EB-4222-80BE-AEE781CDCBF8}">
      <formula1>AE65491:AE65493</formula1>
    </dataValidation>
  </dataValidations>
  <pageMargins left="0.23622047244094491" right="0.23622047244094491" top="0.74803149606299213" bottom="0.74803149606299213" header="0.31496062992125984" footer="0.31496062992125984"/>
  <pageSetup paperSize="8" scale="60" fitToWidth="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Mod. 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DELLISANTI IRENE MARIA GRAZIA</cp:lastModifiedBy>
  <cp:lastPrinted>2024-11-28T10:14:36Z</cp:lastPrinted>
  <dcterms:created xsi:type="dcterms:W3CDTF">2019-02-18T11:56:25Z</dcterms:created>
  <dcterms:modified xsi:type="dcterms:W3CDTF">2026-02-24T08:24:20Z</dcterms:modified>
</cp:coreProperties>
</file>